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ThisWorkbook"/>
  <bookViews>
    <workbookView visibility="visible" minimized="0" showHorizontalScroll="1" showVerticalScroll="1" showSheetTabs="1" xWindow="-110" yWindow="-110" windowWidth="19420" windowHeight="11500" tabRatio="834" firstSheet="0" activeTab="2" autoFilterDateGrouping="1"/>
  </bookViews>
  <sheets>
    <sheet xmlns:r="http://schemas.openxmlformats.org/officeDocument/2006/relationships" name="Front Page - Contents" sheetId="1" state="visible" r:id="rId1"/>
    <sheet xmlns:r="http://schemas.openxmlformats.org/officeDocument/2006/relationships" name="Demand Assumptions" sheetId="2" state="visible" r:id="rId2"/>
    <sheet xmlns:r="http://schemas.openxmlformats.org/officeDocument/2006/relationships" name="Supply Assumptions" sheetId="3" state="visible" r:id="rId3"/>
    <sheet xmlns:r="http://schemas.openxmlformats.org/officeDocument/2006/relationships" name="HVDC Assumptions" sheetId="4" state="visible" r:id="rId4"/>
    <sheet xmlns:r="http://schemas.openxmlformats.org/officeDocument/2006/relationships" name="Planned Generator Outages" sheetId="5" state="visible" r:id="rId5"/>
    <sheet xmlns:r="http://schemas.openxmlformats.org/officeDocument/2006/relationships" name="Thermal Generation Assumptions" sheetId="6" state="visible" r:id="rId6"/>
  </sheets>
  <definedNames>
    <definedName name="_ftn1" localSheetId="2">'Supply Assumptions'!$B$97</definedName>
    <definedName name="_ftn2" localSheetId="2">'Supply Assumptions'!$B$98</definedName>
    <definedName name="_ftn3" localSheetId="2">'Supply Assumptions'!$B$99</definedName>
    <definedName name="_ftn4" localSheetId="2">'Supply Assumptions'!$B$100</definedName>
    <definedName name="_ftn5" localSheetId="2">'Supply Assumptions'!$B$101</definedName>
    <definedName name="_ftn6" localSheetId="2">'Supply Assumptions'!$B$102</definedName>
    <definedName name="_ftn7" localSheetId="2">'Supply Assumptions'!$B$103</definedName>
    <definedName name="_ftnref1" localSheetId="2">'Supply Assumptions'!#REF!</definedName>
    <definedName name="_ftnref2" localSheetId="2">'Supply Assumptions'!#REF!</definedName>
    <definedName name="_ftnref3" localSheetId="2">'Supply Assumptions'!$B$38</definedName>
    <definedName name="_ftnref4" localSheetId="2">'Supply Assumptions'!$B$70</definedName>
    <definedName name="_ftnref5" localSheetId="2">'Supply Assumptions'!$B$71</definedName>
    <definedName name="_ftnref6" localSheetId="2">'Supply Assumptions'!$B$72</definedName>
    <definedName name="_ftnref7" localSheetId="2">'Supply Assumptions'!#REF!</definedName>
    <definedName name="_xlnm._FilterDatabase" localSheetId="2" hidden="1">'Supply Assumptions'!$B$2:$J$112</definedName>
  </definedNames>
  <calcPr calcId="0" fullCalcOnLoad="1"/>
</workbook>
</file>

<file path=xl/styles.xml><?xml version="1.0" encoding="utf-8"?>
<styleSheet xmlns="http://schemas.openxmlformats.org/spreadsheetml/2006/main">
  <numFmts count="2">
    <numFmt numFmtId="164" formatCode="_-* #,##0_-;\-* #,##0_-;_-* &quot;-&quot;??_-;_-@_-"/>
    <numFmt numFmtId="165" formatCode="dd/mm/yyyy"/>
  </numFmts>
  <fonts count="9">
    <font>
      <name val="Calibri"/>
      <family val="2"/>
      <color theme="1"/>
      <sz val="11"/>
      <scheme val="minor"/>
    </font>
    <font>
      <name val="Calibri"/>
      <family val="2"/>
      <b val="1"/>
      <color theme="1"/>
      <sz val="11"/>
      <scheme val="minor"/>
    </font>
    <font>
      <name val="Calibri"/>
      <family val="2"/>
      <color theme="0"/>
      <sz val="11"/>
      <scheme val="minor"/>
    </font>
    <font>
      <name val="Calibri"/>
      <family val="2"/>
      <color theme="10"/>
      <sz val="11"/>
      <u val="single"/>
      <scheme val="minor"/>
    </font>
    <font>
      <name val="Arial"/>
      <family val="2"/>
      <sz val="10"/>
    </font>
    <font>
      <name val="Calibri"/>
      <family val="2"/>
      <sz val="11"/>
      <scheme val="minor"/>
    </font>
    <font>
      <name val="Arial"/>
      <family val="2"/>
      <color rgb="FF4E565F"/>
      <sz val="9"/>
    </font>
    <font>
      <name val="Calibri"/>
      <family val="2"/>
      <color theme="1"/>
      <sz val="11"/>
      <scheme val="minor"/>
    </font>
    <font>
      <name val="Arial"/>
      <family val="2"/>
      <color theme="1"/>
      <sz val="9"/>
    </font>
  </fonts>
  <fills count="3">
    <fill>
      <patternFill/>
    </fill>
    <fill>
      <patternFill patternType="gray125"/>
    </fill>
    <fill>
      <patternFill patternType="solid">
        <fgColor theme="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7" fillId="0" borderId="0"/>
    <xf numFmtId="0" fontId="2" fillId="2" borderId="0"/>
    <xf numFmtId="0" fontId="3" fillId="0" borderId="0"/>
    <xf numFmtId="0" fontId="4" fillId="0" borderId="0"/>
    <xf numFmtId="43" fontId="7" fillId="0" borderId="0"/>
  </cellStyleXfs>
  <cellXfs count="44">
    <xf numFmtId="0" fontId="0" fillId="0" borderId="0" pivotButton="0" quotePrefix="0" xfId="0"/>
    <xf numFmtId="0" fontId="1" fillId="0" borderId="0" pivotButton="0" quotePrefix="0" xfId="0"/>
    <xf numFmtId="17" fontId="0" fillId="0" borderId="1" pivotButton="0" quotePrefix="0" xfId="0"/>
    <xf numFmtId="0" fontId="2" fillId="2" borderId="1" pivotButton="0" quotePrefix="0" xfId="1"/>
    <xf numFmtId="0" fontId="0" fillId="0" borderId="1" pivotButton="0" quotePrefix="0" xfId="0"/>
    <xf numFmtId="0" fontId="3" fillId="0" borderId="1" pivotButton="0" quotePrefix="0" xfId="2"/>
    <xf numFmtId="0" fontId="2" fillId="2" borderId="1" applyAlignment="1" pivotButton="0" quotePrefix="0" xfId="1">
      <alignment horizontal="center"/>
    </xf>
    <xf numFmtId="0" fontId="2" fillId="2" borderId="1" applyAlignment="1" pivotButton="0" quotePrefix="0" xfId="1">
      <alignment horizontal="center" wrapText="1"/>
    </xf>
    <xf numFmtId="0" fontId="0" fillId="0" borderId="1" applyAlignment="1" pivotButton="0" quotePrefix="0" xfId="0">
      <alignment horizontal="center"/>
    </xf>
    <xf numFmtId="0" fontId="2" fillId="2" borderId="1" applyAlignment="1" pivotButton="0" quotePrefix="0" xfId="1">
      <alignment wrapText="1"/>
    </xf>
    <xf numFmtId="0" fontId="0" fillId="0" borderId="0" applyAlignment="1" pivotButton="0" quotePrefix="0" xfId="0">
      <alignment vertical="top"/>
    </xf>
    <xf numFmtId="14" fontId="1" fillId="0" borderId="0" applyAlignment="1" pivotButton="0" quotePrefix="0" xfId="0">
      <alignment horizontal="left"/>
    </xf>
    <xf numFmtId="0" fontId="0" fillId="0" borderId="0" applyAlignment="1" pivotButton="0" quotePrefix="0" xfId="0">
      <alignment horizontal="center"/>
    </xf>
    <xf numFmtId="14" fontId="0" fillId="0" borderId="0" pivotButton="0" quotePrefix="0" xfId="0"/>
    <xf numFmtId="14" fontId="0" fillId="0" borderId="0" applyAlignment="1" pivotButton="0" quotePrefix="0" xfId="0">
      <alignment horizontal="center"/>
    </xf>
    <xf numFmtId="22" fontId="0" fillId="0" borderId="1" applyAlignment="1" pivotButton="0" quotePrefix="0" xfId="0">
      <alignment horizontal="center"/>
    </xf>
    <xf numFmtId="1" fontId="0" fillId="0" borderId="1" applyAlignment="1" pivotButton="0" quotePrefix="0" xfId="0">
      <alignment horizontal="right"/>
    </xf>
    <xf numFmtId="1" fontId="0" fillId="0" borderId="0" pivotButton="0" quotePrefix="0" xfId="0"/>
    <xf numFmtId="0" fontId="2" fillId="2" borderId="0" pivotButton="0" quotePrefix="0" xfId="1"/>
    <xf numFmtId="0" fontId="5" fillId="0" borderId="1" pivotButton="0" quotePrefix="0" xfId="0"/>
    <xf numFmtId="0" fontId="5" fillId="0" borderId="2" pivotButton="0" quotePrefix="0" xfId="0"/>
    <xf numFmtId="14" fontId="5" fillId="0" borderId="1" pivotButton="0" quotePrefix="0" xfId="0"/>
    <xf numFmtId="17" fontId="0" fillId="0" borderId="0" pivotButton="0" quotePrefix="0" xfId="0"/>
    <xf numFmtId="0" fontId="0" fillId="0" borderId="2" pivotButton="0" quotePrefix="0" xfId="0"/>
    <xf numFmtId="1" fontId="6" fillId="0" borderId="1" applyAlignment="1" pivotButton="0" quotePrefix="0" xfId="0">
      <alignment vertical="center" wrapText="1"/>
    </xf>
    <xf numFmtId="1" fontId="6" fillId="0" borderId="1" applyAlignment="1" pivotButton="0" quotePrefix="0" xfId="0">
      <alignment horizontal="center" vertical="center" wrapText="1"/>
    </xf>
    <xf numFmtId="14" fontId="6" fillId="0" borderId="1" applyAlignment="1" pivotButton="0" quotePrefix="0" xfId="0">
      <alignment horizontal="center" vertical="center" wrapText="1"/>
    </xf>
    <xf numFmtId="0" fontId="0" fillId="0" borderId="0" applyAlignment="1" pivotButton="0" quotePrefix="0" xfId="0">
      <alignment horizontal="left" vertical="top" wrapText="1"/>
    </xf>
    <xf numFmtId="0" fontId="0" fillId="0" borderId="0" applyAlignment="1" pivotButton="0" quotePrefix="0" xfId="0">
      <alignment vertical="top" wrapText="1"/>
    </xf>
    <xf numFmtId="14" fontId="5" fillId="0" borderId="1" applyAlignment="1" pivotButton="0" quotePrefix="0" xfId="0">
      <alignment horizontal="center"/>
    </xf>
    <xf numFmtId="14" fontId="0" fillId="0" borderId="1" applyAlignment="1" pivotButton="0" quotePrefix="0" xfId="0">
      <alignment horizontal="center"/>
    </xf>
    <xf numFmtId="14" fontId="2" fillId="2" borderId="1" applyAlignment="1" pivotButton="0" quotePrefix="0" xfId="1">
      <alignment vertical="top" wrapText="1"/>
    </xf>
    <xf numFmtId="14" fontId="2" fillId="2" borderId="0" applyAlignment="1" pivotButton="0" quotePrefix="0" xfId="1">
      <alignment vertical="top" wrapText="1"/>
    </xf>
    <xf numFmtId="1" fontId="0" fillId="0" borderId="0" applyAlignment="1" pivotButton="0" quotePrefix="0" xfId="0">
      <alignment vertical="top" wrapText="1"/>
    </xf>
    <xf numFmtId="164" fontId="0" fillId="0" borderId="0" pivotButton="0" quotePrefix="0" xfId="4"/>
    <xf numFmtId="165" fontId="0" fillId="0" borderId="1" applyAlignment="1" pivotButton="0" quotePrefix="0" xfId="0">
      <alignment horizontal="center"/>
    </xf>
    <xf numFmtId="165" fontId="5" fillId="0" borderId="1" applyAlignment="1" pivotButton="0" quotePrefix="0" xfId="0">
      <alignment horizontal="center"/>
    </xf>
    <xf numFmtId="165" fontId="5" fillId="0" borderId="0" applyAlignment="1" pivotButton="0" quotePrefix="0" xfId="0">
      <alignment horizontal="center"/>
    </xf>
    <xf numFmtId="165" fontId="0" fillId="0" borderId="0" applyAlignment="1" pivotButton="0" quotePrefix="0" xfId="0">
      <alignment horizontal="center"/>
    </xf>
    <xf numFmtId="1" fontId="8" fillId="0" borderId="1" applyAlignment="1" pivotButton="0" quotePrefix="0" xfId="0">
      <alignment horizontal="center" vertical="center" wrapText="1"/>
    </xf>
    <xf numFmtId="0" fontId="8" fillId="0" borderId="1" applyAlignment="1" pivotButton="0" quotePrefix="0" xfId="0">
      <alignment vertical="center" wrapText="1"/>
    </xf>
    <xf numFmtId="0" fontId="8" fillId="0" borderId="1" applyAlignment="1" pivotButton="0" quotePrefix="0" xfId="0">
      <alignment horizontal="center" vertical="center" wrapText="1"/>
    </xf>
    <xf numFmtId="0" fontId="0" fillId="0" borderId="0" applyAlignment="1" pivotButton="0" quotePrefix="0" xfId="0">
      <alignment horizontal="left" vertical="top" wrapText="1"/>
    </xf>
    <xf numFmtId="0" fontId="0" fillId="0" borderId="0" pivotButton="0" quotePrefix="0" xfId="0"/>
  </cellXfs>
  <cellStyles count="5">
    <cellStyle name="Normal" xfId="0" builtinId="0"/>
    <cellStyle name="Accent1" xfId="1" builtinId="29"/>
    <cellStyle name="Hyperlink" xfId="2" builtinId="8"/>
    <cellStyle name="Normal 10" xfId="3"/>
    <cellStyle name="Comma" xfId="4" builtinId="3"/>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sheetPr codeName="Sheet1">
    <outlinePr summaryBelow="1" summaryRight="1"/>
    <pageSetUpPr fitToPage="1"/>
  </sheetPr>
  <dimension ref="B1:C8"/>
  <sheetViews>
    <sheetView workbookViewId="0">
      <selection activeCell="C5" sqref="C5"/>
    </sheetView>
  </sheetViews>
  <sheetFormatPr baseColWidth="8" defaultColWidth="0" defaultRowHeight="15" zeroHeight="1"/>
  <cols>
    <col width="4.7109375" customWidth="1" style="43" min="1" max="1"/>
    <col width="24.7109375" bestFit="1" customWidth="1" style="43" min="2" max="2"/>
    <col width="44.28515625" customWidth="1" style="43" min="3" max="3"/>
    <col width="8.7109375" customWidth="1" style="43" min="4" max="4"/>
    <col hidden="1" width="8.7109375" customWidth="1" style="43" min="5" max="36"/>
    <col hidden="1" width="8.7109375" customWidth="1" style="43" min="37" max="16384"/>
  </cols>
  <sheetData>
    <row r="1">
      <c r="B1" t="inlineStr">
        <is>
          <t>Date Updated</t>
        </is>
      </c>
      <c r="C1" s="38" t="n">
        <v>46325.53519846065</v>
      </c>
    </row>
    <row r="2">
      <c r="C2" s="13" t="n"/>
    </row>
    <row r="3">
      <c r="B3" s="3" t="inlineStr">
        <is>
          <t>Tab</t>
        </is>
      </c>
      <c r="C3" s="3" t="inlineStr">
        <is>
          <t>Contents</t>
        </is>
      </c>
    </row>
    <row r="4">
      <c r="B4" s="5" t="inlineStr">
        <is>
          <t>Demand Assumptions</t>
        </is>
      </c>
      <c r="C4" s="4" t="inlineStr">
        <is>
          <t>Monthly demand assumptions for ERC and SSTs</t>
        </is>
      </c>
    </row>
    <row r="5">
      <c r="B5" s="5" t="inlineStr">
        <is>
          <t>Supply Assumptions</t>
        </is>
      </c>
      <c r="C5" s="4" t="inlineStr">
        <is>
          <t>Generation supply assumptions for ERCs and SSTs</t>
        </is>
      </c>
    </row>
    <row r="6">
      <c r="B6" s="5" t="inlineStr">
        <is>
          <t>Planned Generator Outages</t>
        </is>
      </c>
      <c r="C6" s="4" t="inlineStr">
        <is>
          <t xml:space="preserve">Outages used in the ERCs </t>
        </is>
      </c>
    </row>
    <row r="7">
      <c r="B7" s="5" t="inlineStr">
        <is>
          <t>HVDC Assumptions</t>
        </is>
      </c>
      <c r="C7" s="4" t="inlineStr">
        <is>
          <t>HVDC Restrictions in Transfer for ERCs and SSTs</t>
        </is>
      </c>
    </row>
    <row r="8">
      <c r="B8" s="5" t="inlineStr">
        <is>
          <t>Thermal Fuel Generation</t>
        </is>
      </c>
      <c r="C8" s="4" t="inlineStr">
        <is>
          <t>Aggregated thermal generation from the ERCs</t>
        </is>
      </c>
    </row>
  </sheetData>
  <hyperlinks>
    <hyperlink ref="B4" location="'Demand Assumptions'!A1" display="Demand Assumptions"/>
    <hyperlink ref="B5" location="'Supply Assumptions'!A1" display="Supply Assumptions"/>
    <hyperlink ref="B6" location="'Planned Generator Outages'!A1" display="Planned Generator Outages"/>
    <hyperlink ref="B7" location="'HVDC Assumptions'!A1" display="HVDC Assumptions"/>
    <hyperlink ref="B8" location="'Thermal Fuel Assumptions'!A1" display="Thermal Fuel Assumptions"/>
  </hyperlinks>
  <pageMargins left="0.7" right="0.7" top="0.75" bottom="0.75" header="0.3" footer="0.3"/>
  <pageSetup orientation="landscape" paperSize="9"/>
</worksheet>
</file>

<file path=xl/worksheets/sheet2.xml><?xml version="1.0" encoding="utf-8"?>
<worksheet xmlns="http://schemas.openxmlformats.org/spreadsheetml/2006/main">
  <sheetPr codeName="Sheet2">
    <outlinePr summaryBelow="1" summaryRight="1"/>
    <pageSetUpPr fitToPage="1"/>
  </sheetPr>
  <dimension ref="A1:P38"/>
  <sheetViews>
    <sheetView zoomScale="85" zoomScaleNormal="85" workbookViewId="0">
      <selection activeCell="C11" sqref="C11"/>
    </sheetView>
  </sheetViews>
  <sheetFormatPr baseColWidth="8" defaultColWidth="0" defaultRowHeight="15" zeroHeight="1"/>
  <cols>
    <col width="10.7109375" bestFit="1" customWidth="1" style="43" min="1" max="1"/>
    <col width="16.28515625" bestFit="1" customWidth="1" style="43" min="2" max="2"/>
    <col width="13.7109375" bestFit="1" customWidth="1" style="43" min="3" max="3"/>
    <col width="13.28515625" bestFit="1" customWidth="1" style="43" min="4" max="4"/>
    <col width="11.28515625" customWidth="1" style="43" min="5" max="8"/>
    <col width="8.7109375" customWidth="1" style="43" min="9" max="17"/>
    <col hidden="1" width="8.7109375" customWidth="1" style="43" min="18" max="16383"/>
    <col hidden="1" width="3.42578125" customWidth="1" style="43" min="16384" max="16384"/>
  </cols>
  <sheetData>
    <row r="1">
      <c r="A1" s="1" t="n"/>
      <c r="B1" s="11" t="n"/>
      <c r="D1" s="1" t="n"/>
      <c r="E1" s="1" t="n"/>
      <c r="F1" s="10" t="n"/>
      <c r="G1" s="10" t="n"/>
      <c r="H1" s="10" t="n"/>
    </row>
    <row r="2">
      <c r="B2" s="3" t="inlineStr">
        <is>
          <t>Date</t>
        </is>
      </c>
      <c r="C2" s="3" t="inlineStr">
        <is>
          <t>NI Demand</t>
        </is>
      </c>
      <c r="D2" s="3" t="inlineStr">
        <is>
          <t>SI Demand</t>
        </is>
      </c>
      <c r="E2" s="10" t="n"/>
      <c r="F2" s="10" t="n"/>
      <c r="G2" s="10" t="n"/>
      <c r="H2" s="10" t="n"/>
    </row>
    <row r="3" ht="14.65" customHeight="1" s="43">
      <c r="B3" s="2" t="n">
        <v>46023</v>
      </c>
      <c r="C3" s="16" t="n">
        <v>452.1982542205044</v>
      </c>
      <c r="D3" s="16" t="n">
        <v>287.808526806572</v>
      </c>
      <c r="E3" s="34" t="n"/>
      <c r="F3" s="10" t="n"/>
      <c r="G3" s="42" t="inlineStr">
        <is>
          <t xml:space="preserve">Notes
- The values shown are weekly averages (GWh) for North and South Islands. 
- These South Island demand values do not include demand response at the NZAS Tiwai site. </t>
        </is>
      </c>
      <c r="M3" s="33" t="n"/>
    </row>
    <row r="4">
      <c r="B4" s="2" t="n">
        <v>46054</v>
      </c>
      <c r="C4" s="16" t="n">
        <v>461.1210242574463</v>
      </c>
      <c r="D4" s="16" t="n">
        <v>291.1992830207756</v>
      </c>
      <c r="E4" s="34" t="n"/>
      <c r="F4" s="10" t="n"/>
      <c r="M4" s="33" t="n"/>
    </row>
    <row r="5">
      <c r="B5" s="2" t="n">
        <v>46082</v>
      </c>
      <c r="C5" s="16" t="n">
        <v>463.1798791318088</v>
      </c>
      <c r="D5" s="16" t="n">
        <v>281.8932094002241</v>
      </c>
      <c r="E5" s="34" t="n"/>
      <c r="F5" s="10" t="n"/>
      <c r="M5" s="33" t="n"/>
    </row>
    <row r="6">
      <c r="B6" s="2" t="n">
        <v>46113</v>
      </c>
      <c r="C6" s="16" t="n">
        <v>479.3329227993424</v>
      </c>
      <c r="D6" s="16" t="n">
        <v>288.0389621286335</v>
      </c>
      <c r="E6" s="34" t="n"/>
      <c r="F6" s="10" t="n"/>
      <c r="M6" s="33" t="n"/>
    </row>
    <row r="7">
      <c r="B7" s="2" t="n">
        <v>46143</v>
      </c>
      <c r="C7" s="16" t="n">
        <v>510.0928375940237</v>
      </c>
      <c r="D7" s="16" t="n">
        <v>300.8169417270761</v>
      </c>
      <c r="E7" s="34" t="n"/>
      <c r="F7" s="10" t="n"/>
      <c r="M7" s="33" t="n"/>
    </row>
    <row r="8">
      <c r="B8" s="2" t="n">
        <v>46174</v>
      </c>
      <c r="C8" s="16" t="n">
        <v>545.8651714667498</v>
      </c>
      <c r="D8" s="16" t="n">
        <v>310.9154192503406</v>
      </c>
      <c r="E8" s="34" t="n"/>
      <c r="F8" s="10" t="n"/>
      <c r="G8" s="28" t="n"/>
      <c r="H8" s="28" t="n"/>
      <c r="I8" s="28" t="n"/>
      <c r="J8" s="28" t="n"/>
      <c r="K8" s="28" t="n"/>
      <c r="L8" s="28" t="n"/>
      <c r="M8" s="33" t="n"/>
    </row>
    <row r="9">
      <c r="B9" s="2" t="n">
        <v>46204</v>
      </c>
      <c r="C9" s="16" t="n">
        <v>563.996699101128</v>
      </c>
      <c r="D9" s="16" t="n">
        <v>314.9741611353078</v>
      </c>
      <c r="E9" s="34" t="n"/>
      <c r="F9" s="10" t="n"/>
      <c r="G9" s="28" t="n"/>
      <c r="H9" s="28" t="n"/>
      <c r="I9" s="28" t="n"/>
      <c r="J9" s="28" t="n"/>
      <c r="K9" s="28" t="n"/>
      <c r="L9" s="28" t="n"/>
      <c r="M9" s="33" t="n"/>
    </row>
    <row r="10">
      <c r="B10" s="2" t="n">
        <v>46235</v>
      </c>
      <c r="C10" s="16" t="n">
        <v>564.9290332372959</v>
      </c>
      <c r="D10" s="16" t="n">
        <v>315.5182766600599</v>
      </c>
      <c r="E10" s="34" t="n"/>
      <c r="F10" s="10" t="n"/>
      <c r="G10" s="28" t="n"/>
      <c r="H10" s="28" t="n"/>
      <c r="I10" s="28" t="n"/>
      <c r="J10" s="28" t="n"/>
      <c r="K10" s="28" t="n"/>
      <c r="L10" s="28" t="n"/>
      <c r="M10" s="33" t="n"/>
    </row>
    <row r="11">
      <c r="B11" s="2" t="n">
        <v>46266</v>
      </c>
      <c r="C11" s="16" t="n">
        <v>525.654085281638</v>
      </c>
      <c r="D11" s="16" t="n">
        <v>300.7049604835339</v>
      </c>
      <c r="E11" s="34" t="n"/>
      <c r="F11" s="10" t="n"/>
      <c r="G11" s="28" t="n"/>
      <c r="H11" s="28" t="n"/>
      <c r="I11" s="28" t="n"/>
      <c r="J11" s="28" t="n"/>
      <c r="K11" s="28" t="n"/>
      <c r="L11" s="28" t="n"/>
      <c r="M11" s="33" t="n"/>
    </row>
    <row r="12">
      <c r="B12" s="2" t="n">
        <v>46296</v>
      </c>
      <c r="C12" s="16" t="n">
        <v>499.1784456629599</v>
      </c>
      <c r="D12" s="16" t="n">
        <v>281.2135143983895</v>
      </c>
      <c r="E12" s="34" t="n"/>
      <c r="F12" s="10" t="n"/>
      <c r="G12" s="28" t="n"/>
      <c r="H12" s="28" t="n"/>
      <c r="I12" s="28" t="n"/>
      <c r="J12" s="28" t="n"/>
      <c r="K12" s="28" t="n"/>
      <c r="L12" s="28" t="n"/>
      <c r="M12" s="33" t="n"/>
    </row>
    <row r="13">
      <c r="B13" s="2" t="n">
        <v>46327</v>
      </c>
      <c r="C13" s="16" t="n">
        <v>481.4038591796864</v>
      </c>
      <c r="D13" s="16" t="n">
        <v>277.0554215026848</v>
      </c>
      <c r="E13" s="34" t="n"/>
      <c r="F13" s="10" t="n"/>
      <c r="G13" s="10" t="n"/>
      <c r="H13" s="10" t="n"/>
      <c r="J13" s="10" t="n"/>
      <c r="K13" s="10" t="n"/>
      <c r="L13" s="10" t="n"/>
      <c r="M13" s="33" t="n"/>
      <c r="O13" s="10" t="n"/>
      <c r="P13" s="10" t="n"/>
    </row>
    <row r="14">
      <c r="B14" s="2" t="n">
        <v>46357</v>
      </c>
      <c r="C14" s="16" t="n">
        <v>470.7340453904652</v>
      </c>
      <c r="D14" s="16" t="n">
        <v>268.40299868479</v>
      </c>
      <c r="E14" s="34" t="n"/>
      <c r="F14" s="10" t="n"/>
      <c r="G14" s="10" t="n"/>
      <c r="H14" s="10" t="n"/>
      <c r="J14" s="10" t="n"/>
      <c r="K14" s="10" t="n"/>
      <c r="L14" s="10" t="n"/>
      <c r="M14" s="33" t="n"/>
      <c r="O14" s="10" t="n"/>
      <c r="P14" s="10" t="n"/>
    </row>
    <row r="15">
      <c r="B15" s="2" t="n">
        <v>46388</v>
      </c>
      <c r="C15" s="16" t="n">
        <v>470.9539490100471</v>
      </c>
      <c r="D15" s="16" t="n">
        <v>273.751592432821</v>
      </c>
      <c r="E15" s="34" t="n"/>
      <c r="F15" s="10" t="n"/>
      <c r="G15" s="10" t="n"/>
      <c r="H15" s="10" t="n"/>
      <c r="J15" s="10" t="n"/>
      <c r="K15" s="10" t="n"/>
      <c r="L15" s="10" t="n"/>
      <c r="M15" s="33" t="n"/>
      <c r="P15" s="10" t="n"/>
    </row>
    <row r="16">
      <c r="B16" s="2" t="n">
        <v>46419</v>
      </c>
      <c r="C16" s="16" t="n">
        <v>483.422990203855</v>
      </c>
      <c r="D16" s="16" t="n">
        <v>271.8032411499017</v>
      </c>
      <c r="E16" s="34" t="n"/>
      <c r="F16" s="10" t="n"/>
      <c r="G16" s="10" t="n"/>
      <c r="H16" s="10" t="n"/>
      <c r="J16" s="10" t="n"/>
      <c r="K16" s="10" t="n"/>
      <c r="L16" s="10" t="n"/>
      <c r="M16" s="33" t="n"/>
      <c r="P16" s="10" t="n"/>
    </row>
    <row r="17">
      <c r="B17" s="2" t="n">
        <v>46447</v>
      </c>
      <c r="C17" s="16" t="n">
        <v>479.4224136805374</v>
      </c>
      <c r="D17" s="16" t="n">
        <v>266.3461957456519</v>
      </c>
      <c r="E17" s="34" t="n"/>
      <c r="F17" s="10" t="n"/>
      <c r="G17" s="10" t="n"/>
      <c r="H17" s="10" t="n"/>
      <c r="J17" s="10" t="n"/>
      <c r="K17" s="10" t="n"/>
      <c r="L17" s="10" t="n"/>
      <c r="M17" s="33" t="n"/>
      <c r="P17" s="10" t="n"/>
    </row>
    <row r="18">
      <c r="B18" s="2" t="n">
        <v>46478</v>
      </c>
      <c r="C18" s="16" t="n">
        <v>486.388292734477</v>
      </c>
      <c r="D18" s="16" t="n">
        <v>268.3059518859858</v>
      </c>
      <c r="E18" s="34" t="n"/>
      <c r="F18" s="10" t="n"/>
      <c r="G18" s="10" t="n"/>
      <c r="H18" s="10" t="n"/>
      <c r="J18" s="10" t="n"/>
      <c r="K18" s="10" t="n"/>
      <c r="L18" s="10" t="n"/>
      <c r="M18" s="33" t="n"/>
      <c r="P18" s="10" t="n"/>
    </row>
    <row r="19">
      <c r="B19" s="2" t="n">
        <v>46508</v>
      </c>
      <c r="C19" s="16" t="n">
        <v>515.3525744859303</v>
      </c>
      <c r="D19" s="16" t="n">
        <v>280.2111654170863</v>
      </c>
      <c r="E19" s="34" t="n"/>
      <c r="F19" s="10" t="n"/>
      <c r="G19" s="10" t="n"/>
      <c r="H19" s="10" t="n"/>
      <c r="J19" s="10" t="n"/>
      <c r="K19" s="10" t="n"/>
      <c r="L19" s="10" t="n"/>
      <c r="M19" s="33" t="n"/>
      <c r="P19" s="10" t="n"/>
    </row>
    <row r="20">
      <c r="B20" s="2" t="n">
        <v>46539</v>
      </c>
      <c r="C20" s="16" t="n">
        <v>547.5741715334613</v>
      </c>
      <c r="D20" s="16" t="n">
        <v>292.5172514465325</v>
      </c>
      <c r="E20" s="34" t="n"/>
      <c r="F20" s="10" t="n"/>
      <c r="G20" s="10" t="n"/>
      <c r="H20" s="10" t="n"/>
      <c r="J20" s="10" t="n"/>
      <c r="K20" s="10" t="n"/>
      <c r="L20" s="10" t="n"/>
      <c r="M20" s="33" t="n"/>
      <c r="P20" s="10" t="n"/>
    </row>
    <row r="21">
      <c r="B21" s="2" t="n">
        <v>46569</v>
      </c>
      <c r="C21" s="16" t="n">
        <v>566.1946673943406</v>
      </c>
      <c r="D21" s="16" t="n">
        <v>299.058869254819</v>
      </c>
      <c r="E21" s="34" t="n"/>
      <c r="F21" s="10" t="n"/>
      <c r="G21" s="10" t="n"/>
      <c r="H21" s="10" t="n"/>
      <c r="J21" s="10" t="n"/>
      <c r="K21" s="10" t="n"/>
      <c r="L21" s="10" t="n"/>
      <c r="M21" s="33" t="n"/>
      <c r="P21" s="10" t="n"/>
    </row>
    <row r="22">
      <c r="B22" s="2" t="n">
        <v>46600</v>
      </c>
      <c r="C22" s="16" t="n">
        <v>572.6928269089864</v>
      </c>
      <c r="D22" s="16" t="n">
        <v>299.4756610639008</v>
      </c>
      <c r="E22" s="34" t="n"/>
      <c r="F22" s="10" t="n"/>
      <c r="G22" s="10" t="n"/>
      <c r="H22" s="10" t="n"/>
      <c r="J22" s="10" t="n"/>
      <c r="K22" s="10" t="n"/>
      <c r="L22" s="10" t="n"/>
      <c r="M22" s="33" t="n"/>
      <c r="P22" s="10" t="n"/>
    </row>
    <row r="23">
      <c r="B23" s="2" t="n">
        <v>46631</v>
      </c>
      <c r="C23" s="16" t="n">
        <v>535.6052159919884</v>
      </c>
      <c r="D23" s="16" t="n">
        <v>285.3646008178705</v>
      </c>
      <c r="E23" s="34" t="n"/>
      <c r="F23" s="10" t="n"/>
      <c r="G23" s="10" t="n"/>
      <c r="H23" s="10" t="n"/>
      <c r="J23" s="10" t="n"/>
      <c r="K23" s="10" t="n"/>
      <c r="L23" s="10" t="n"/>
      <c r="M23" s="33" t="n"/>
      <c r="P23" s="10" t="n"/>
    </row>
    <row r="24">
      <c r="B24" s="2" t="n">
        <v>46661</v>
      </c>
      <c r="C24" s="16" t="n">
        <v>500.0191802221541</v>
      </c>
      <c r="D24" s="16" t="n">
        <v>286.8852180766438</v>
      </c>
      <c r="E24" s="34" t="n"/>
      <c r="F24" s="10" t="n"/>
      <c r="G24" s="10" t="n"/>
      <c r="H24" s="10" t="n"/>
      <c r="J24" s="10" t="n"/>
      <c r="K24" s="10" t="n"/>
      <c r="L24" s="10" t="n"/>
      <c r="M24" s="33" t="n"/>
      <c r="P24" s="10" t="n"/>
    </row>
    <row r="25">
      <c r="B25" s="2" t="n">
        <v>46692</v>
      </c>
      <c r="C25" s="16" t="n">
        <v>482.716262582981</v>
      </c>
      <c r="D25" s="16" t="n">
        <v>283.6636863952631</v>
      </c>
      <c r="E25" s="34" t="n"/>
      <c r="F25" s="10" t="n"/>
      <c r="G25" s="10" t="n"/>
      <c r="H25" s="10" t="n"/>
      <c r="J25" s="10" t="n"/>
      <c r="K25" s="10" t="n"/>
      <c r="L25" s="10" t="n"/>
      <c r="M25" s="33" t="n"/>
      <c r="O25" s="10" t="n"/>
      <c r="P25" s="10" t="n"/>
    </row>
    <row r="26">
      <c r="B26" s="2" t="n">
        <v>46722</v>
      </c>
      <c r="C26" s="16" t="n">
        <v>472.1577017157858</v>
      </c>
      <c r="D26" s="16" t="n">
        <v>279.5012785979228</v>
      </c>
      <c r="E26" s="34" t="n"/>
      <c r="F26" s="10" t="n"/>
      <c r="G26" s="10" t="n"/>
      <c r="H26" s="10" t="n"/>
      <c r="J26" s="10" t="n"/>
      <c r="K26" s="10" t="n"/>
      <c r="L26" s="10" t="n"/>
      <c r="M26" s="10" t="n"/>
      <c r="N26" s="10" t="n"/>
      <c r="O26" s="10" t="n"/>
      <c r="P26" s="10" t="n"/>
    </row>
    <row r="27">
      <c r="B27" s="2" t="n">
        <v>46753</v>
      </c>
      <c r="C27" s="16" t="n">
        <v>467.8850767357268</v>
      </c>
      <c r="D27" s="16" t="n">
        <v>294.594754554009</v>
      </c>
      <c r="E27" s="34" t="n"/>
      <c r="F27" s="10" t="n"/>
      <c r="G27" s="10" t="n"/>
      <c r="H27" s="10" t="n"/>
      <c r="J27" s="10" t="n"/>
      <c r="K27" s="10" t="n"/>
      <c r="L27" s="10" t="n"/>
      <c r="M27" s="10" t="n"/>
      <c r="N27" s="10" t="n"/>
      <c r="P27" s="10" t="n"/>
    </row>
    <row r="28">
      <c r="B28" s="2" t="n">
        <v>46784</v>
      </c>
      <c r="C28" s="16" t="n">
        <v>481.4815342905158</v>
      </c>
      <c r="D28" s="16" t="n">
        <v>291.2016209422134</v>
      </c>
      <c r="E28" s="34" t="n"/>
      <c r="F28" s="10" t="n"/>
      <c r="G28" s="10" t="n"/>
      <c r="H28" s="10" t="n"/>
      <c r="J28" s="10" t="n"/>
      <c r="K28" s="10" t="n"/>
      <c r="L28" s="10" t="n"/>
      <c r="M28" s="10" t="n"/>
      <c r="N28" s="10" t="n"/>
      <c r="P28" s="10" t="n"/>
    </row>
    <row r="29">
      <c r="B29" s="2" t="n">
        <v>46813</v>
      </c>
      <c r="C29" s="16" t="n">
        <v>477.8861173382235</v>
      </c>
      <c r="D29" s="16" t="n">
        <v>285.8087042866358</v>
      </c>
      <c r="E29" s="34" t="n"/>
      <c r="F29" s="10" t="n"/>
      <c r="G29" s="10" t="n"/>
      <c r="H29" s="10" t="n"/>
      <c r="J29" s="10" t="n"/>
      <c r="K29" s="10" t="n"/>
      <c r="L29" s="10" t="n"/>
      <c r="M29" s="10" t="n"/>
      <c r="N29" s="10" t="n"/>
      <c r="P29" s="10" t="n"/>
    </row>
    <row r="30">
      <c r="B30" s="2" t="n">
        <v>46844</v>
      </c>
      <c r="C30" s="16" t="n">
        <v>490.499059331624</v>
      </c>
      <c r="D30" s="16" t="n">
        <v>285.0211447326652</v>
      </c>
      <c r="E30" s="34" t="n"/>
      <c r="F30" s="10" t="n"/>
      <c r="G30" s="10" t="n"/>
      <c r="H30" s="10" t="n"/>
      <c r="J30" s="10" t="n"/>
      <c r="K30" s="10" t="n"/>
      <c r="L30" s="10" t="n"/>
      <c r="M30" s="10" t="n"/>
      <c r="N30" s="10" t="n"/>
      <c r="P30" s="10" t="n"/>
    </row>
    <row r="31">
      <c r="B31" s="2" t="n">
        <v>46874</v>
      </c>
      <c r="C31" s="16" t="n">
        <v>518.3052833722805</v>
      </c>
      <c r="D31" s="16" t="n">
        <v>295.8642203566021</v>
      </c>
      <c r="E31" s="34" t="n"/>
      <c r="F31" s="10" t="n"/>
      <c r="G31" s="10" t="n"/>
      <c r="H31" s="10" t="n"/>
      <c r="J31" s="10" t="n"/>
      <c r="K31" s="10" t="n"/>
      <c r="L31" s="10" t="n"/>
      <c r="M31" s="10" t="n"/>
      <c r="N31" s="10" t="n"/>
      <c r="P31" s="10" t="n"/>
    </row>
    <row r="32">
      <c r="B32" s="2" t="n">
        <v>46905</v>
      </c>
      <c r="C32" s="16" t="n">
        <v>551.3260734232138</v>
      </c>
      <c r="D32" s="16" t="n">
        <v>306.3961593505859</v>
      </c>
      <c r="E32" s="34" t="n"/>
      <c r="F32" s="10" t="n"/>
      <c r="G32" s="10" t="n"/>
      <c r="H32" s="10" t="n"/>
      <c r="J32" s="10" t="n"/>
      <c r="K32" s="10" t="n"/>
      <c r="L32" s="10" t="n"/>
      <c r="M32" s="10" t="n"/>
      <c r="N32" s="10" t="n"/>
      <c r="P32" s="10" t="n"/>
    </row>
    <row r="33">
      <c r="B33" s="2" t="n">
        <v>46935</v>
      </c>
      <c r="C33" s="16" t="n">
        <v>568.9192136287415</v>
      </c>
      <c r="D33" s="16" t="n">
        <v>313.0915828680213</v>
      </c>
      <c r="E33" s="34" t="n"/>
      <c r="F33" s="10" t="n"/>
      <c r="G33" s="10" t="n"/>
      <c r="H33" s="10" t="n"/>
      <c r="J33" s="10" t="n"/>
      <c r="K33" s="10" t="n"/>
      <c r="L33" s="10" t="n"/>
      <c r="M33" s="10" t="n"/>
      <c r="N33" s="10" t="n"/>
      <c r="P33" s="10" t="n"/>
    </row>
    <row r="34">
      <c r="B34" s="2" t="n">
        <v>46966</v>
      </c>
      <c r="C34" s="16" t="n">
        <v>576.12062735402</v>
      </c>
      <c r="D34" s="16" t="n">
        <v>312.6226252618594</v>
      </c>
      <c r="E34" s="34" t="n"/>
      <c r="F34" s="10" t="n"/>
      <c r="G34" s="10" t="n"/>
      <c r="H34" s="10" t="n"/>
      <c r="J34" s="10" t="n"/>
      <c r="K34" s="10" t="n"/>
      <c r="L34" s="10" t="n"/>
      <c r="M34" s="10" t="n"/>
      <c r="N34" s="10" t="n"/>
      <c r="P34" s="10" t="n"/>
    </row>
    <row r="35">
      <c r="B35" s="2" t="n">
        <v>46997</v>
      </c>
      <c r="C35" s="16" t="n">
        <v>538.5042401790521</v>
      </c>
      <c r="D35" s="16" t="n">
        <v>298.3769104736322</v>
      </c>
      <c r="E35" s="34" t="n"/>
      <c r="F35" s="10" t="n"/>
      <c r="G35" s="10" t="n"/>
      <c r="H35" s="10" t="n"/>
      <c r="J35" s="10" t="n"/>
      <c r="K35" s="10" t="n"/>
      <c r="L35" s="10" t="n"/>
      <c r="M35" s="10" t="n"/>
      <c r="N35" s="10" t="n"/>
      <c r="P35" s="10" t="n"/>
    </row>
    <row r="36">
      <c r="B36" s="2" t="n">
        <v>47027</v>
      </c>
      <c r="C36" s="16" t="n">
        <v>499.5585188495571</v>
      </c>
      <c r="D36" s="16" t="n">
        <v>298.5768133170825</v>
      </c>
      <c r="E36" s="34" t="n"/>
      <c r="F36" s="10" t="n"/>
      <c r="G36" s="10" t="n"/>
      <c r="H36" s="10" t="n"/>
      <c r="J36" s="10" t="n"/>
      <c r="K36" s="10" t="n"/>
      <c r="L36" s="10" t="n"/>
      <c r="M36" s="10" t="n"/>
      <c r="N36" s="10" t="n"/>
      <c r="P36" s="10" t="n"/>
    </row>
    <row r="37">
      <c r="B37" s="2" t="n">
        <v>47058</v>
      </c>
      <c r="C37" s="16" t="n">
        <v>482.6585932879503</v>
      </c>
      <c r="D37" s="16" t="n">
        <v>295.5196981628412</v>
      </c>
      <c r="E37" s="34" t="n"/>
      <c r="F37" s="10" t="n"/>
      <c r="G37" s="10" t="n"/>
      <c r="H37" s="10" t="n"/>
      <c r="J37" s="10" t="n"/>
      <c r="K37" s="10" t="n"/>
      <c r="L37" s="10" t="n"/>
      <c r="M37" s="10" t="n"/>
      <c r="N37" s="10" t="n"/>
      <c r="O37" s="10" t="n"/>
      <c r="P37" s="10" t="n"/>
    </row>
    <row r="38">
      <c r="F38" s="10" t="n"/>
      <c r="G38" s="10" t="n"/>
      <c r="H38" s="10" t="n"/>
      <c r="J38" s="10" t="n"/>
      <c r="K38" s="10" t="n"/>
      <c r="L38" s="10" t="n"/>
      <c r="M38" s="10" t="n"/>
      <c r="N38" s="10" t="n"/>
      <c r="O38" s="10" t="n"/>
      <c r="P38" s="10" t="n"/>
    </row>
    <row r="1048576" hidden="1" ht="29.25" customHeight="1" s="43"/>
  </sheetData>
  <mergeCells count="1">
    <mergeCell ref="G3:L7"/>
  </mergeCells>
  <pageMargins left="0.7" right="0.7" top="0.75" bottom="0.75" header="0.3" footer="0.3"/>
  <pageSetup orientation="landscape" paperSize="9" scale="77"/>
</worksheet>
</file>

<file path=xl/worksheets/sheet3.xml><?xml version="1.0" encoding="utf-8"?>
<worksheet xmlns="http://schemas.openxmlformats.org/spreadsheetml/2006/main">
  <sheetPr codeName="Sheet3">
    <outlinePr summaryBelow="1" summaryRight="1"/>
    <pageSetUpPr fitToPage="1"/>
  </sheetPr>
  <dimension ref="A1:XFB119"/>
  <sheetViews>
    <sheetView tabSelected="1" zoomScale="90" zoomScaleNormal="90" workbookViewId="0">
      <pane ySplit="2" topLeftCell="A3" activePane="bottomLeft" state="frozen"/>
      <selection pane="bottomLeft" activeCell="G21" sqref="G21"/>
    </sheetView>
  </sheetViews>
  <sheetFormatPr baseColWidth="8" defaultColWidth="0" defaultRowHeight="15"/>
  <cols>
    <col width="8.7109375" customWidth="1" style="43" min="1" max="1"/>
    <col width="36.5703125" customWidth="1" style="43" min="2" max="2"/>
    <col width="15.5703125" bestFit="1" customWidth="1" style="43" min="3" max="3"/>
    <col width="46.5703125" bestFit="1" customWidth="1" style="43" min="4" max="4"/>
    <col width="8.28515625" bestFit="1" customWidth="1" style="43" min="5" max="5"/>
    <col width="15.42578125" bestFit="1" customWidth="1" style="43" min="6" max="6"/>
    <col width="20.85546875" bestFit="1" customWidth="1" style="14" min="7" max="7"/>
    <col width="20.85546875" customWidth="1" style="38" min="8" max="8"/>
    <col width="23" bestFit="1" customWidth="1" style="43" min="9" max="9"/>
    <col width="84" bestFit="1" customWidth="1" style="43" min="10" max="10"/>
    <col width="13.7109375" customWidth="1" style="43" min="11" max="11"/>
    <col hidden="1" width="8.7109375" customWidth="1" style="43" min="12" max="12"/>
    <col hidden="1" width="13" customWidth="1" style="43" min="13" max="14"/>
    <col hidden="1" width="8.7109375" customWidth="1" style="43" min="15" max="45"/>
    <col hidden="1" width="8.7109375" customWidth="1" style="43" min="46" max="16384"/>
  </cols>
  <sheetData>
    <row r="1">
      <c r="A1" s="1" t="n"/>
      <c r="B1" s="11" t="n"/>
      <c r="H1" s="14" t="n"/>
    </row>
    <row r="2" ht="45" customHeight="1" s="43">
      <c r="B2" s="3" t="inlineStr">
        <is>
          <t>Generator</t>
        </is>
      </c>
      <c r="C2" s="3" t="inlineStr">
        <is>
          <t>Capacity (MW)</t>
        </is>
      </c>
      <c r="D2" s="3" t="inlineStr">
        <is>
          <t>Generation profile</t>
        </is>
      </c>
      <c r="E2" s="18" t="inlineStr">
        <is>
          <t>Island</t>
        </is>
      </c>
      <c r="F2" s="18" t="inlineStr">
        <is>
          <t>Fuel Type</t>
        </is>
      </c>
      <c r="G2" s="31" t="inlineStr">
        <is>
          <t>Indicative Commissioning Date (calendar quarter)</t>
        </is>
      </c>
      <c r="H2" s="32" t="inlineStr">
        <is>
          <t>Commissioning completion date</t>
        </is>
      </c>
      <c r="I2" s="18" t="inlineStr">
        <is>
          <t>Decommissioning Date</t>
        </is>
      </c>
      <c r="J2" s="18" t="inlineStr">
        <is>
          <t>Comments</t>
        </is>
      </c>
    </row>
    <row r="3" ht="15" customHeight="1" s="43">
      <c r="B3" s="19" t="inlineStr">
        <is>
          <t>Ngawha OEC5</t>
        </is>
      </c>
      <c r="C3" s="19" t="n">
        <v>31.6</v>
      </c>
      <c r="D3" s="20" t="inlineStr">
        <is>
          <t>Profiled output</t>
        </is>
      </c>
      <c r="E3" s="19" t="inlineStr">
        <is>
          <t>NI</t>
        </is>
      </c>
      <c r="F3" s="19" t="inlineStr">
        <is>
          <t>Geothermal</t>
        </is>
      </c>
      <c r="G3" s="30" t="inlineStr">
        <is>
          <t>2030 Q1</t>
        </is>
      </c>
      <c r="H3" s="30" t="n"/>
      <c r="I3" s="4" t="n"/>
      <c r="J3" s="4" t="n"/>
    </row>
    <row r="4" ht="15" customHeight="1" s="43">
      <c r="B4" s="19" t="inlineStr">
        <is>
          <t>Puke Kapo Hau</t>
        </is>
      </c>
      <c r="C4" s="19" t="n">
        <v>190</v>
      </c>
      <c r="D4" s="20" t="inlineStr">
        <is>
          <t>Based on historical wind sequences / Profiled output</t>
        </is>
      </c>
      <c r="E4" s="19" t="inlineStr">
        <is>
          <t>SI</t>
        </is>
      </c>
      <c r="F4" s="19" t="inlineStr">
        <is>
          <t>Wind</t>
        </is>
      </c>
      <c r="G4" s="30" t="inlineStr">
        <is>
          <t>2028 Q2</t>
        </is>
      </c>
      <c r="H4" s="30" t="n"/>
      <c r="I4" s="4" t="n"/>
      <c r="J4" s="4" t="n"/>
    </row>
    <row r="5" ht="15" customHeight="1" s="43">
      <c r="B5" s="19" t="inlineStr">
        <is>
          <t>Glorit Solar Farm</t>
        </is>
      </c>
      <c r="C5" s="19" t="n">
        <v>160</v>
      </c>
      <c r="D5" s="20" t="inlineStr">
        <is>
          <t>Profiled output</t>
        </is>
      </c>
      <c r="E5" s="19" t="inlineStr">
        <is>
          <t>NI</t>
        </is>
      </c>
      <c r="F5" s="19" t="inlineStr">
        <is>
          <t>Solar</t>
        </is>
      </c>
      <c r="G5" s="30" t="inlineStr">
        <is>
          <t>2028 Q2</t>
        </is>
      </c>
      <c r="H5" s="30" t="n"/>
      <c r="I5" s="4" t="n"/>
      <c r="J5" s="4" t="n"/>
    </row>
    <row r="6" ht="15" customHeight="1" s="43">
      <c r="B6" s="19" t="inlineStr">
        <is>
          <t>Glenbrook Battery 2</t>
        </is>
      </c>
      <c r="C6" s="19" t="n">
        <v>200</v>
      </c>
      <c r="D6" s="20" t="inlineStr">
        <is>
          <t>Profiled output</t>
        </is>
      </c>
      <c r="E6" s="19" t="inlineStr">
        <is>
          <t>NI</t>
        </is>
      </c>
      <c r="F6" s="19" t="inlineStr">
        <is>
          <t>BESS</t>
        </is>
      </c>
      <c r="G6" s="30" t="inlineStr">
        <is>
          <t>2027 Q4</t>
        </is>
      </c>
      <c r="H6" s="30" t="n"/>
      <c r="I6" s="4" t="n"/>
      <c r="J6" s="4" t="n"/>
    </row>
    <row r="7" ht="15" customHeight="1" s="43">
      <c r="B7" s="19" t="inlineStr">
        <is>
          <t>Mount Cass Wind Farm</t>
        </is>
      </c>
      <c r="C7" s="19" t="n">
        <v>94.59999999999999</v>
      </c>
      <c r="D7" s="20" t="inlineStr">
        <is>
          <t>Based on historical wind sequences / Profiled output</t>
        </is>
      </c>
      <c r="E7" s="19" t="inlineStr">
        <is>
          <t>SI</t>
        </is>
      </c>
      <c r="F7" s="19" t="inlineStr">
        <is>
          <t>Wind</t>
        </is>
      </c>
      <c r="G7" s="30" t="inlineStr">
        <is>
          <t>2027 Q4</t>
        </is>
      </c>
      <c r="H7" s="30" t="n"/>
      <c r="I7" s="4" t="n"/>
      <c r="J7" s="4" t="n"/>
    </row>
    <row r="8" ht="15" customHeight="1" s="43">
      <c r="B8" s="19" t="inlineStr">
        <is>
          <t>Tahuna Solar Farm</t>
        </is>
      </c>
      <c r="C8" s="19" t="n">
        <v>20</v>
      </c>
      <c r="D8" s="20" t="inlineStr">
        <is>
          <t>Profiled output</t>
        </is>
      </c>
      <c r="E8" s="19" t="inlineStr">
        <is>
          <t>NI</t>
        </is>
      </c>
      <c r="F8" s="19" t="inlineStr">
        <is>
          <t>Solar</t>
        </is>
      </c>
      <c r="G8" s="30" t="inlineStr">
        <is>
          <t>2027 Q4</t>
        </is>
      </c>
      <c r="H8" s="30" t="n"/>
      <c r="I8" s="4" t="n"/>
      <c r="J8" s="4" t="n"/>
    </row>
    <row r="9" ht="15" customHeight="1" s="43">
      <c r="B9" s="19" t="inlineStr">
        <is>
          <t>Huntly Battery 2</t>
        </is>
      </c>
      <c r="C9" s="19" t="n">
        <v>100</v>
      </c>
      <c r="D9" s="20" t="inlineStr">
        <is>
          <t>Profiled output</t>
        </is>
      </c>
      <c r="E9" s="19" t="inlineStr">
        <is>
          <t>NI</t>
        </is>
      </c>
      <c r="F9" s="19" t="inlineStr">
        <is>
          <t>Battery</t>
        </is>
      </c>
      <c r="G9" s="30" t="inlineStr">
        <is>
          <t>2027 Q3</t>
        </is>
      </c>
      <c r="H9" s="30" t="n"/>
      <c r="I9" s="4" t="n"/>
      <c r="J9" s="4" t="n"/>
    </row>
    <row r="10" ht="15" customHeight="1" s="43">
      <c r="B10" s="19" t="inlineStr">
        <is>
          <t>Tihori Solar Farm</t>
        </is>
      </c>
      <c r="C10" s="19" t="n">
        <v>117</v>
      </c>
      <c r="D10" s="20" t="inlineStr">
        <is>
          <t>Profiled output</t>
        </is>
      </c>
      <c r="E10" s="19" t="inlineStr">
        <is>
          <t>NI</t>
        </is>
      </c>
      <c r="F10" s="19" t="inlineStr">
        <is>
          <t>Solar</t>
        </is>
      </c>
      <c r="G10" s="30" t="inlineStr">
        <is>
          <t>2027 Q3</t>
        </is>
      </c>
      <c r="H10" s="30" t="n"/>
      <c r="I10" s="4" t="n"/>
      <c r="J10" s="4" t="n"/>
    </row>
    <row r="11" ht="15" customHeight="1" s="43">
      <c r="B11" s="19" t="inlineStr">
        <is>
          <t>Kapuni Wind Farm</t>
        </is>
      </c>
      <c r="C11" s="19" t="n">
        <v>25.6</v>
      </c>
      <c r="D11" s="20" t="inlineStr">
        <is>
          <t>Based on historical wind sequences / Profiled output</t>
        </is>
      </c>
      <c r="E11" s="19" t="inlineStr">
        <is>
          <t>NI</t>
        </is>
      </c>
      <c r="F11" s="19" t="inlineStr">
        <is>
          <t>Wind</t>
        </is>
      </c>
      <c r="G11" s="30" t="inlineStr">
        <is>
          <t>2027 Q2</t>
        </is>
      </c>
      <c r="H11" s="30" t="n"/>
      <c r="I11" s="4" t="n"/>
      <c r="J11" s="4" t="n"/>
    </row>
    <row r="12" ht="15" customHeight="1" s="43">
      <c r="B12" s="19" t="inlineStr">
        <is>
          <t>Te Mihi 2A G5</t>
        </is>
      </c>
      <c r="C12" s="19" t="n">
        <v>51</v>
      </c>
      <c r="D12" s="20" t="inlineStr">
        <is>
          <t>Profiled output</t>
        </is>
      </c>
      <c r="E12" s="19" t="inlineStr">
        <is>
          <t>NI</t>
        </is>
      </c>
      <c r="F12" s="19" t="inlineStr">
        <is>
          <t>Geothermal</t>
        </is>
      </c>
      <c r="G12" s="30" t="inlineStr">
        <is>
          <t>2027 Q2</t>
        </is>
      </c>
      <c r="H12" s="30" t="n"/>
      <c r="I12" s="4" t="n"/>
      <c r="J12" s="4" t="n"/>
    </row>
    <row r="13" ht="15" customHeight="1" s="43">
      <c r="B13" s="19" t="inlineStr">
        <is>
          <t>Matangi Solar Farm</t>
        </is>
      </c>
      <c r="C13" s="19" t="n">
        <v>24</v>
      </c>
      <c r="D13" s="20" t="inlineStr">
        <is>
          <t>Profiled output</t>
        </is>
      </c>
      <c r="E13" s="19" t="inlineStr">
        <is>
          <t>NI</t>
        </is>
      </c>
      <c r="F13" s="19" t="inlineStr">
        <is>
          <t>Solar</t>
        </is>
      </c>
      <c r="G13" s="30" t="inlineStr">
        <is>
          <t>2027 Q1</t>
        </is>
      </c>
      <c r="H13" s="30" t="n"/>
      <c r="I13" s="4" t="n"/>
      <c r="J13" s="4" t="n"/>
    </row>
    <row r="14" ht="15" customHeight="1" s="43">
      <c r="B14" s="19" t="inlineStr">
        <is>
          <t>Te Rahui (Otamatea) Solar Farm Stage 1</t>
        </is>
      </c>
      <c r="C14" s="19" t="n">
        <v>200</v>
      </c>
      <c r="D14" s="20" t="inlineStr">
        <is>
          <t>Profiled output</t>
        </is>
      </c>
      <c r="E14" s="19" t="inlineStr">
        <is>
          <t>NI</t>
        </is>
      </c>
      <c r="F14" s="19" t="inlineStr">
        <is>
          <t>Solar</t>
        </is>
      </c>
      <c r="G14" s="30" t="inlineStr">
        <is>
          <t>2027 Q1</t>
        </is>
      </c>
      <c r="H14" s="30" t="n"/>
      <c r="I14" s="4" t="n"/>
      <c r="J14" s="4" t="n"/>
    </row>
    <row r="15" ht="15" customHeight="1" s="43">
      <c r="B15" s="19" t="inlineStr">
        <is>
          <t>Wakarara Solar Farm</t>
        </is>
      </c>
      <c r="C15" s="19" t="n">
        <v>26</v>
      </c>
      <c r="D15" s="20" t="inlineStr">
        <is>
          <t>Profiled output</t>
        </is>
      </c>
      <c r="E15" s="19" t="inlineStr">
        <is>
          <t>NI</t>
        </is>
      </c>
      <c r="F15" s="19" t="inlineStr">
        <is>
          <t>Solar</t>
        </is>
      </c>
      <c r="G15" s="30" t="inlineStr">
        <is>
          <t>2027 Q1</t>
        </is>
      </c>
      <c r="H15" s="30" t="n"/>
      <c r="I15" s="4" t="n"/>
      <c r="J15" s="4" t="n"/>
    </row>
    <row r="16" ht="15" customHeight="1" s="43">
      <c r="B16" s="19" t="inlineStr">
        <is>
          <t>Te Mihi 2A G6</t>
        </is>
      </c>
      <c r="C16" s="19" t="n">
        <v>51</v>
      </c>
      <c r="D16" s="20" t="inlineStr">
        <is>
          <t>Profiled output</t>
        </is>
      </c>
      <c r="E16" s="19" t="inlineStr">
        <is>
          <t>NI</t>
        </is>
      </c>
      <c r="F16" s="19" t="inlineStr">
        <is>
          <t>Geothermal</t>
        </is>
      </c>
      <c r="G16" s="30" t="inlineStr">
        <is>
          <t>2027 Q1</t>
        </is>
      </c>
      <c r="H16" s="35" t="n"/>
      <c r="I16" s="4" t="n"/>
      <c r="J16" s="4" t="n"/>
    </row>
    <row r="17" ht="15" customHeight="1" s="43">
      <c r="B17" s="19" t="inlineStr">
        <is>
          <t>Puna Komaru Solar Farm</t>
        </is>
      </c>
      <c r="C17" s="19" t="n">
        <v>17</v>
      </c>
      <c r="D17" s="20" t="inlineStr">
        <is>
          <t>Profiled output</t>
        </is>
      </c>
      <c r="E17" s="19" t="inlineStr">
        <is>
          <t>NI</t>
        </is>
      </c>
      <c r="F17" s="19" t="inlineStr">
        <is>
          <t>Solar</t>
        </is>
      </c>
      <c r="G17" s="30" t="inlineStr">
        <is>
          <t>2026 Q4</t>
        </is>
      </c>
      <c r="H17" s="30" t="n"/>
      <c r="I17" s="4" t="n"/>
      <c r="J17" s="4" t="n"/>
    </row>
    <row r="18" ht="15" customHeight="1" s="43">
      <c r="B18" s="19" t="inlineStr">
        <is>
          <t>Ruakaka Solar Farm</t>
        </is>
      </c>
      <c r="C18" s="19" t="n">
        <v>130</v>
      </c>
      <c r="D18" s="20" t="inlineStr">
        <is>
          <t>Profiled output</t>
        </is>
      </c>
      <c r="E18" s="19" t="inlineStr">
        <is>
          <t>NI</t>
        </is>
      </c>
      <c r="F18" s="19" t="inlineStr">
        <is>
          <t>Solar</t>
        </is>
      </c>
      <c r="G18" s="30" t="inlineStr">
        <is>
          <t>2026 Q4</t>
        </is>
      </c>
      <c r="H18" s="30" t="n"/>
      <c r="I18" s="4" t="n"/>
      <c r="J18" s="4" t="n"/>
    </row>
    <row r="19" ht="15" customHeight="1" s="43">
      <c r="B19" s="19" t="inlineStr">
        <is>
          <t>Clandeboye Solar Farm</t>
        </is>
      </c>
      <c r="C19" s="19" t="n">
        <v>24</v>
      </c>
      <c r="D19" s="20" t="inlineStr">
        <is>
          <t>Profiled output</t>
        </is>
      </c>
      <c r="E19" s="19" t="inlineStr">
        <is>
          <t>SI</t>
        </is>
      </c>
      <c r="F19" s="19" t="inlineStr">
        <is>
          <t>Solar</t>
        </is>
      </c>
      <c r="G19" s="30" t="n"/>
      <c r="H19" s="35" t="n">
        <v>46258</v>
      </c>
      <c r="I19" s="4" t="n"/>
      <c r="J19" s="4" t="n"/>
    </row>
    <row r="20" ht="15" customHeight="1" s="43">
      <c r="B20" s="19" t="inlineStr">
        <is>
          <t>Huntly Battery 1</t>
        </is>
      </c>
      <c r="C20" s="19" t="n">
        <v>102</v>
      </c>
      <c r="D20" s="20" t="inlineStr">
        <is>
          <t>Profiled output</t>
        </is>
      </c>
      <c r="E20" s="19" t="inlineStr">
        <is>
          <t>NI</t>
        </is>
      </c>
      <c r="F20" s="19" t="inlineStr">
        <is>
          <t>Battery</t>
        </is>
      </c>
      <c r="G20" s="30" t="n"/>
      <c r="H20" s="35" t="n">
        <v>46297</v>
      </c>
      <c r="I20" s="4" t="n"/>
      <c r="J20" s="4" t="n"/>
    </row>
    <row r="21" ht="15" customHeight="1" s="43">
      <c r="B21" s="19" t="inlineStr">
        <is>
          <t>Kaiwaikawe</t>
        </is>
      </c>
      <c r="C21" s="19" t="n">
        <v>77</v>
      </c>
      <c r="D21" s="20" t="inlineStr">
        <is>
          <t>Based on historical wind sequences / Profiled output</t>
        </is>
      </c>
      <c r="E21" s="19" t="inlineStr">
        <is>
          <t>NI</t>
        </is>
      </c>
      <c r="F21" s="19" t="inlineStr">
        <is>
          <t>Wind</t>
        </is>
      </c>
      <c r="G21" s="30" t="n"/>
      <c r="H21" s="35" t="n">
        <v>46322</v>
      </c>
      <c r="I21" s="4" t="n"/>
      <c r="J21" s="4" t="n"/>
    </row>
    <row r="22" ht="15" customHeight="1" s="43">
      <c r="B22" s="19" t="inlineStr">
        <is>
          <t>Kowhai Park Solar Farm</t>
        </is>
      </c>
      <c r="C22" s="19" t="n">
        <v>150</v>
      </c>
      <c r="D22" s="20" t="inlineStr">
        <is>
          <t>Profiled output</t>
        </is>
      </c>
      <c r="E22" s="19" t="inlineStr">
        <is>
          <t>SI</t>
        </is>
      </c>
      <c r="F22" s="19" t="inlineStr">
        <is>
          <t>Solar</t>
        </is>
      </c>
      <c r="G22" s="30" t="n"/>
      <c r="H22" s="35" t="n">
        <v>46281</v>
      </c>
      <c r="I22" s="4" t="n"/>
      <c r="J22" s="4" t="n"/>
    </row>
    <row r="23">
      <c r="B23" s="19" t="inlineStr">
        <is>
          <t>Kaiwera Downs 2</t>
        </is>
      </c>
      <c r="C23" s="19" t="n">
        <v>152</v>
      </c>
      <c r="D23" s="20" t="inlineStr">
        <is>
          <t>Based on historical wind sequences / Profiled output</t>
        </is>
      </c>
      <c r="E23" s="19" t="inlineStr">
        <is>
          <t>SI</t>
        </is>
      </c>
      <c r="F23" s="19" t="inlineStr">
        <is>
          <t>Wind</t>
        </is>
      </c>
      <c r="G23" s="30" t="n"/>
      <c r="H23" s="35" t="n">
        <v>46274</v>
      </c>
      <c r="I23" s="4" t="n"/>
      <c r="J23" s="4" t="n"/>
    </row>
    <row r="24">
      <c r="B24" s="19" t="inlineStr">
        <is>
          <t>Tauhei Solar Farm</t>
        </is>
      </c>
      <c r="C24" s="19" t="n">
        <v>150</v>
      </c>
      <c r="D24" s="20" t="inlineStr">
        <is>
          <t>Profiled output</t>
        </is>
      </c>
      <c r="E24" s="19" t="inlineStr">
        <is>
          <t>NI</t>
        </is>
      </c>
      <c r="F24" s="19" t="inlineStr">
        <is>
          <t>Solar</t>
        </is>
      </c>
      <c r="G24" s="30" t="n"/>
      <c r="H24" s="35" t="n">
        <v>46290</v>
      </c>
      <c r="I24" s="4" t="n"/>
      <c r="J24" s="4" t="n"/>
    </row>
    <row r="25">
      <c r="B25" s="19" t="inlineStr">
        <is>
          <t>Dannevirke Solar Farm</t>
        </is>
      </c>
      <c r="C25" s="19" t="n">
        <v>19</v>
      </c>
      <c r="D25" s="20" t="inlineStr">
        <is>
          <t>Profiled output</t>
        </is>
      </c>
      <c r="E25" s="19" t="inlineStr">
        <is>
          <t>NI</t>
        </is>
      </c>
      <c r="F25" s="19" t="inlineStr">
        <is>
          <t>Solar</t>
        </is>
      </c>
      <c r="G25" s="30" t="n"/>
      <c r="H25" s="35" t="n">
        <v>46211</v>
      </c>
      <c r="I25" s="4" t="n"/>
      <c r="J25" s="4" t="n"/>
    </row>
    <row r="26">
      <c r="B26" s="19" t="inlineStr">
        <is>
          <t>Edgecumbe Solar Farm (Project Edgecumbe LP)</t>
        </is>
      </c>
      <c r="C26" s="19" t="n">
        <v>28.7</v>
      </c>
      <c r="D26" s="20" t="inlineStr">
        <is>
          <t>Profiled output</t>
        </is>
      </c>
      <c r="E26" s="19" t="inlineStr">
        <is>
          <t>NI</t>
        </is>
      </c>
      <c r="F26" s="19" t="inlineStr">
        <is>
          <t>Solar</t>
        </is>
      </c>
      <c r="G26" s="30" t="n"/>
      <c r="H26" s="35" t="n">
        <v>46192</v>
      </c>
      <c r="I26" s="4" t="n"/>
      <c r="J26" s="4" t="n"/>
    </row>
    <row r="27">
      <c r="B27" s="19" t="inlineStr">
        <is>
          <t>GDS Papareireiā</t>
        </is>
      </c>
      <c r="C27" s="19" t="n">
        <v>17</v>
      </c>
      <c r="D27" s="23" t="inlineStr">
        <is>
          <t>Profiled output</t>
        </is>
      </c>
      <c r="E27" s="19" t="inlineStr">
        <is>
          <t>NI</t>
        </is>
      </c>
      <c r="F27" s="19" t="inlineStr">
        <is>
          <t>Solar</t>
        </is>
      </c>
      <c r="G27" s="30" t="n"/>
      <c r="H27" s="35" t="n">
        <v>46141</v>
      </c>
      <c r="I27" s="4" t="n"/>
      <c r="J27" s="4" t="n"/>
    </row>
    <row r="28">
      <c r="B28" s="19" t="inlineStr">
        <is>
          <t>Glenbrook Battery</t>
        </is>
      </c>
      <c r="C28" s="19" t="n">
        <v>100</v>
      </c>
      <c r="D28" s="20" t="inlineStr">
        <is>
          <t>Profiled output</t>
        </is>
      </c>
      <c r="E28" s="19" t="inlineStr">
        <is>
          <t>NI</t>
        </is>
      </c>
      <c r="F28" s="19" t="inlineStr">
        <is>
          <t>Battery</t>
        </is>
      </c>
      <c r="G28" s="30" t="n"/>
      <c r="H28" s="35" t="n">
        <v>46111</v>
      </c>
      <c r="I28" s="4" t="n"/>
      <c r="J28" s="19" t="n"/>
    </row>
    <row r="29">
      <c r="B29" s="19" t="inlineStr">
        <is>
          <t>Twin Rivers solar Farm</t>
        </is>
      </c>
      <c r="C29" s="19" t="n">
        <v>25</v>
      </c>
      <c r="D29" s="20" t="inlineStr">
        <is>
          <t>Profiled output</t>
        </is>
      </c>
      <c r="E29" s="19" t="inlineStr">
        <is>
          <t>NI</t>
        </is>
      </c>
      <c r="F29" s="19" t="inlineStr">
        <is>
          <t>Solar</t>
        </is>
      </c>
      <c r="G29" s="30" t="n"/>
      <c r="H29" s="35" t="n">
        <v>46059</v>
      </c>
      <c r="I29" s="4" t="n"/>
      <c r="J29" s="4" t="n"/>
    </row>
    <row r="30">
      <c r="B30" s="19" t="inlineStr">
        <is>
          <t>Ngā Tamariki (new unit)</t>
        </is>
      </c>
      <c r="C30" s="19" t="n">
        <v>54</v>
      </c>
      <c r="D30" s="20" t="inlineStr">
        <is>
          <t>Profiled output</t>
        </is>
      </c>
      <c r="E30" s="19" t="inlineStr">
        <is>
          <t>NI</t>
        </is>
      </c>
      <c r="F30" s="19" t="inlineStr">
        <is>
          <t>Geothermal</t>
        </is>
      </c>
      <c r="G30" s="30" t="n"/>
      <c r="H30" s="35" t="n">
        <v>46056</v>
      </c>
      <c r="I30" s="4" t="n"/>
      <c r="J30" s="4" t="n"/>
    </row>
    <row r="31">
      <c r="B31" s="19" t="inlineStr">
        <is>
          <t>TOPP2</t>
        </is>
      </c>
      <c r="C31" s="19" t="n">
        <v>55</v>
      </c>
      <c r="D31" s="23" t="inlineStr">
        <is>
          <t>Profiled output</t>
        </is>
      </c>
      <c r="E31" s="19" t="inlineStr">
        <is>
          <t>NI</t>
        </is>
      </c>
      <c r="F31" s="19" t="inlineStr">
        <is>
          <t>Geothermal</t>
        </is>
      </c>
      <c r="G31" s="30" t="n"/>
      <c r="H31" s="35" t="n">
        <v>46014</v>
      </c>
      <c r="I31" s="4" t="n"/>
      <c r="J31" s="4" t="n"/>
    </row>
    <row r="32">
      <c r="B32" s="19" t="inlineStr">
        <is>
          <t>Whitianga Solar Farm</t>
        </is>
      </c>
      <c r="C32" s="19" t="n">
        <v>23</v>
      </c>
      <c r="D32" s="23" t="inlineStr">
        <is>
          <t>Profiled output</t>
        </is>
      </c>
      <c r="E32" s="19" t="inlineStr">
        <is>
          <t>NI</t>
        </is>
      </c>
      <c r="F32" s="19" t="inlineStr">
        <is>
          <t>Solar</t>
        </is>
      </c>
      <c r="G32" s="30" t="n"/>
      <c r="H32" s="35" t="n">
        <v>46008</v>
      </c>
      <c r="I32" s="4" t="n"/>
      <c r="J32" s="4" t="n"/>
    </row>
    <row r="33">
      <c r="B33" s="19" t="inlineStr">
        <is>
          <t>Taiohi Solar Farm</t>
        </is>
      </c>
      <c r="C33" s="19" t="n">
        <v>22</v>
      </c>
      <c r="D33" s="20" t="inlineStr">
        <is>
          <t>Profiled output</t>
        </is>
      </c>
      <c r="E33" s="19" t="inlineStr">
        <is>
          <t>NI</t>
        </is>
      </c>
      <c r="F33" s="19" t="inlineStr">
        <is>
          <t>Solar</t>
        </is>
      </c>
      <c r="G33" s="30" t="n"/>
      <c r="H33" s="35" t="n">
        <v>46003</v>
      </c>
      <c r="I33" s="4" t="n"/>
      <c r="J33" s="4" t="n"/>
    </row>
    <row r="34">
      <c r="B34" s="19" t="inlineStr">
        <is>
          <t>Te Herenga o Te Ra Solar Farm Waiotahi</t>
        </is>
      </c>
      <c r="C34" s="19" t="n">
        <v>31</v>
      </c>
      <c r="D34" s="20" t="inlineStr">
        <is>
          <t>Profile output</t>
        </is>
      </c>
      <c r="E34" s="19" t="inlineStr">
        <is>
          <t>NI</t>
        </is>
      </c>
      <c r="F34" s="19" t="inlineStr">
        <is>
          <t>Solar</t>
        </is>
      </c>
      <c r="G34" s="30" t="n"/>
      <c r="H34" s="36" t="n">
        <v>45863</v>
      </c>
      <c r="I34" s="19" t="n"/>
      <c r="J34" s="19" t="n"/>
    </row>
    <row r="35">
      <c r="B35" s="19" t="inlineStr">
        <is>
          <t>Pukenui Solar Farm</t>
        </is>
      </c>
      <c r="C35" s="19" t="n">
        <v>17</v>
      </c>
      <c r="D35" s="20" t="inlineStr">
        <is>
          <t>Profiled output</t>
        </is>
      </c>
      <c r="E35" s="19" t="inlineStr">
        <is>
          <t>NI</t>
        </is>
      </c>
      <c r="F35" s="19" t="inlineStr">
        <is>
          <t>Solar</t>
        </is>
      </c>
      <c r="G35" s="29" t="n"/>
      <c r="H35" s="36" t="n">
        <v>45824</v>
      </c>
      <c r="I35" s="19" t="n"/>
      <c r="J35" s="19" t="n"/>
    </row>
    <row r="36">
      <c r="B36" s="19" t="inlineStr">
        <is>
          <t>Ruakākā Battery</t>
        </is>
      </c>
      <c r="C36" s="19" t="n">
        <v>100</v>
      </c>
      <c r="D36" s="20" t="inlineStr">
        <is>
          <t>Profiled output</t>
        </is>
      </c>
      <c r="E36" s="19" t="inlineStr">
        <is>
          <t>NI</t>
        </is>
      </c>
      <c r="F36" s="19" t="inlineStr">
        <is>
          <t>Battery</t>
        </is>
      </c>
      <c r="G36" s="30" t="n"/>
      <c r="H36" s="35" t="n">
        <v>45808</v>
      </c>
      <c r="I36" s="4" t="n"/>
      <c r="J36" s="4" t="n"/>
    </row>
    <row r="37">
      <c r="B37" s="19" t="inlineStr">
        <is>
          <t>Lauriston</t>
        </is>
      </c>
      <c r="C37" s="19" t="n">
        <v>52</v>
      </c>
      <c r="D37" s="20" t="inlineStr">
        <is>
          <t>Profiled output</t>
        </is>
      </c>
      <c r="E37" s="19" t="inlineStr">
        <is>
          <t>SI</t>
        </is>
      </c>
      <c r="F37" s="19" t="inlineStr">
        <is>
          <t>Solar</t>
        </is>
      </c>
      <c r="G37" s="29" t="n"/>
      <c r="H37" s="36" t="n">
        <v>45698</v>
      </c>
      <c r="I37" s="19" t="n"/>
      <c r="J37" s="19" t="n"/>
    </row>
    <row r="38">
      <c r="B38" s="19" t="inlineStr">
        <is>
          <t>Ruawai Solar Farm</t>
        </is>
      </c>
      <c r="C38" s="19" t="n">
        <v>14</v>
      </c>
      <c r="D38" s="20" t="inlineStr">
        <is>
          <t>Profiled output</t>
        </is>
      </c>
      <c r="E38" s="19" t="inlineStr">
        <is>
          <t>NI</t>
        </is>
      </c>
      <c r="F38" s="19" t="inlineStr">
        <is>
          <t>Solar</t>
        </is>
      </c>
      <c r="G38" s="30" t="n"/>
      <c r="H38" s="35" t="n">
        <v>45645</v>
      </c>
      <c r="I38" s="4" t="n"/>
      <c r="J38" s="4" t="n"/>
    </row>
    <row r="39">
      <c r="B39" s="19" t="inlineStr">
        <is>
          <t>Te Huka Unit 3</t>
        </is>
      </c>
      <c r="C39" s="19" t="n">
        <v>50</v>
      </c>
      <c r="D39" s="20" t="inlineStr">
        <is>
          <t>Profiled output</t>
        </is>
      </c>
      <c r="E39" s="19" t="inlineStr">
        <is>
          <t>NI</t>
        </is>
      </c>
      <c r="F39" s="19" t="inlineStr">
        <is>
          <t>Geothermal</t>
        </is>
      </c>
      <c r="G39" s="30" t="n"/>
      <c r="H39" s="35" t="n">
        <v>45642</v>
      </c>
      <c r="I39" s="4" t="n"/>
      <c r="J39" s="4" t="n"/>
    </row>
    <row r="40">
      <c r="B40" s="19" t="inlineStr">
        <is>
          <t>Harapaki</t>
        </is>
      </c>
      <c r="C40" s="19" t="n">
        <v>176</v>
      </c>
      <c r="D40" s="20" t="inlineStr">
        <is>
          <t>Based on historical wind sequences / Profiled output</t>
        </is>
      </c>
      <c r="E40" s="19" t="inlineStr">
        <is>
          <t>NI</t>
        </is>
      </c>
      <c r="F40" s="19" t="inlineStr">
        <is>
          <t>Wind</t>
        </is>
      </c>
      <c r="G40" s="29" t="n"/>
      <c r="H40" s="35" t="n">
        <v>45497</v>
      </c>
      <c r="I40" s="19" t="n"/>
      <c r="J40" s="19" t="n"/>
    </row>
    <row r="41">
      <c r="B41" s="19" t="inlineStr">
        <is>
          <t>Tauhara</t>
        </is>
      </c>
      <c r="C41" s="19" t="n">
        <v>174</v>
      </c>
      <c r="D41" s="20" t="inlineStr">
        <is>
          <t>Profiled output</t>
        </is>
      </c>
      <c r="E41" s="19" t="inlineStr">
        <is>
          <t>NI</t>
        </is>
      </c>
      <c r="F41" s="19" t="inlineStr">
        <is>
          <t>Geothermal</t>
        </is>
      </c>
      <c r="G41" s="29" t="n"/>
      <c r="H41" s="36" t="n">
        <v>45427</v>
      </c>
      <c r="I41" s="19" t="n"/>
      <c r="J41" s="19" t="n"/>
    </row>
    <row r="42">
      <c r="B42" s="19" t="inlineStr">
        <is>
          <t>Rotohiko</t>
        </is>
      </c>
      <c r="C42" s="19" t="n">
        <v>33</v>
      </c>
      <c r="D42" s="20" t="inlineStr">
        <is>
          <t>Profiled output</t>
        </is>
      </c>
      <c r="E42" s="19" t="inlineStr">
        <is>
          <t>NI</t>
        </is>
      </c>
      <c r="F42" s="19" t="inlineStr">
        <is>
          <t>Battery</t>
        </is>
      </c>
      <c r="G42" s="30" t="n"/>
      <c r="H42" s="35" t="n"/>
      <c r="I42" s="4" t="n"/>
      <c r="J42" s="4" t="n"/>
    </row>
    <row r="43">
      <c r="B43" s="19" t="inlineStr">
        <is>
          <t>Glenbrook</t>
        </is>
      </c>
      <c r="C43" s="19" t="n">
        <v>74</v>
      </c>
      <c r="D43" s="20" t="inlineStr">
        <is>
          <t>Profiled output</t>
        </is>
      </c>
      <c r="E43" s="19" t="inlineStr">
        <is>
          <t>NI</t>
        </is>
      </c>
      <c r="F43" s="19" t="inlineStr">
        <is>
          <t>Co-generation</t>
        </is>
      </c>
      <c r="G43" s="29" t="n"/>
      <c r="H43" s="36" t="n"/>
      <c r="I43" s="19" t="n"/>
      <c r="J43" s="19" t="n"/>
    </row>
    <row r="44">
      <c r="B44" s="19" t="inlineStr">
        <is>
          <t>Kapuni</t>
        </is>
      </c>
      <c r="C44" s="19" t="n">
        <v>25</v>
      </c>
      <c r="D44" s="20" t="inlineStr">
        <is>
          <t>Profiled output</t>
        </is>
      </c>
      <c r="E44" s="19" t="inlineStr">
        <is>
          <t>NI</t>
        </is>
      </c>
      <c r="F44" s="19" t="inlineStr">
        <is>
          <t>Co-generation</t>
        </is>
      </c>
      <c r="G44" s="29" t="n"/>
      <c r="H44" s="36" t="n"/>
      <c r="I44" s="19" t="n"/>
      <c r="J44" s="19" t="n"/>
    </row>
    <row r="45">
      <c r="B45" s="19" t="inlineStr">
        <is>
          <t>Kinleith</t>
        </is>
      </c>
      <c r="C45" s="19" t="n">
        <v>28</v>
      </c>
      <c r="D45" s="20" t="inlineStr">
        <is>
          <t>Profiled output</t>
        </is>
      </c>
      <c r="E45" s="19" t="inlineStr">
        <is>
          <t>NI</t>
        </is>
      </c>
      <c r="F45" s="19" t="inlineStr">
        <is>
          <t>Co-generation</t>
        </is>
      </c>
      <c r="G45" s="29" t="n"/>
      <c r="H45" s="36" t="n"/>
      <c r="I45" s="19" t="n"/>
      <c r="J45" s="19" t="n"/>
    </row>
    <row r="46">
      <c r="B46" s="19" t="inlineStr">
        <is>
          <t>Kiwi Cogen/Whareroa</t>
        </is>
      </c>
      <c r="C46" s="19" t="n">
        <v>70</v>
      </c>
      <c r="D46" s="20" t="inlineStr">
        <is>
          <t>Profiled output</t>
        </is>
      </c>
      <c r="E46" s="19" t="inlineStr">
        <is>
          <t>NI</t>
        </is>
      </c>
      <c r="F46" s="19" t="inlineStr">
        <is>
          <t>Co-generation</t>
        </is>
      </c>
      <c r="G46" s="29" t="n"/>
      <c r="H46" s="36" t="n"/>
      <c r="I46" s="19" t="n"/>
      <c r="J46" s="19" t="n"/>
    </row>
    <row r="47">
      <c r="B47" s="19" t="inlineStr">
        <is>
          <t>Kawerau</t>
        </is>
      </c>
      <c r="C47" s="19" t="n">
        <v>104</v>
      </c>
      <c r="D47" s="20" t="inlineStr">
        <is>
          <t>Profiled output</t>
        </is>
      </c>
      <c r="E47" s="19" t="inlineStr">
        <is>
          <t>NI</t>
        </is>
      </c>
      <c r="F47" s="19" t="inlineStr">
        <is>
          <t>Geothermal</t>
        </is>
      </c>
      <c r="G47" s="29" t="n"/>
      <c r="H47" s="36" t="n"/>
      <c r="I47" s="19" t="n"/>
      <c r="J47" s="19" t="n"/>
    </row>
    <row r="48">
      <c r="B48" s="19" t="inlineStr">
        <is>
          <t>Kawerau Onepu</t>
        </is>
      </c>
      <c r="C48" s="19" t="n">
        <v>60</v>
      </c>
      <c r="D48" s="20" t="inlineStr">
        <is>
          <t>Profiled output</t>
        </is>
      </c>
      <c r="E48" s="19" t="inlineStr">
        <is>
          <t>NI</t>
        </is>
      </c>
      <c r="F48" s="19" t="inlineStr">
        <is>
          <t>Geothermal</t>
        </is>
      </c>
      <c r="G48" s="29" t="n"/>
      <c r="H48" s="36" t="n"/>
      <c r="I48" s="19" t="n"/>
      <c r="J48" s="19" t="inlineStr">
        <is>
          <t>Includes both Cogen (TA2 &amp; TA3), and Geothermal (KA24 and TOPP1) generators</t>
        </is>
      </c>
    </row>
    <row r="49">
      <c r="B49" s="19" t="inlineStr">
        <is>
          <t>Mokai</t>
        </is>
      </c>
      <c r="C49" s="19" t="n">
        <v>112</v>
      </c>
      <c r="D49" s="20" t="inlineStr">
        <is>
          <t>Profiled output</t>
        </is>
      </c>
      <c r="E49" s="19" t="inlineStr">
        <is>
          <t>NI</t>
        </is>
      </c>
      <c r="F49" s="19" t="inlineStr">
        <is>
          <t>Geothermal</t>
        </is>
      </c>
      <c r="G49" s="29" t="n"/>
      <c r="H49" s="36" t="n"/>
      <c r="I49" s="19" t="n"/>
      <c r="J49" s="19" t="n"/>
    </row>
    <row r="50">
      <c r="B50" s="19" t="inlineStr">
        <is>
          <t>Nga Awa Purua</t>
        </is>
      </c>
      <c r="C50" s="19" t="n">
        <v>135</v>
      </c>
      <c r="D50" s="20" t="inlineStr">
        <is>
          <t>Profiled output</t>
        </is>
      </c>
      <c r="E50" s="19" t="inlineStr">
        <is>
          <t>NI</t>
        </is>
      </c>
      <c r="F50" s="19" t="inlineStr">
        <is>
          <t>Geothermal</t>
        </is>
      </c>
      <c r="G50" s="29" t="n"/>
      <c r="H50" s="36" t="n"/>
      <c r="I50" s="19" t="n"/>
      <c r="J50" s="19" t="n"/>
    </row>
    <row r="51">
      <c r="B51" s="19" t="inlineStr">
        <is>
          <t>Ngā Tamariki</t>
        </is>
      </c>
      <c r="C51" s="19" t="n">
        <v>83.2</v>
      </c>
      <c r="D51" s="20" t="inlineStr">
        <is>
          <t>Profiled output</t>
        </is>
      </c>
      <c r="E51" s="19" t="inlineStr">
        <is>
          <t>NI</t>
        </is>
      </c>
      <c r="F51" s="19" t="inlineStr">
        <is>
          <t>Geothermal</t>
        </is>
      </c>
      <c r="G51" s="29" t="n"/>
      <c r="H51" s="36" t="n"/>
      <c r="I51" s="19" t="n"/>
      <c r="J51" s="19" t="n"/>
    </row>
    <row r="52">
      <c r="B52" s="19" t="inlineStr">
        <is>
          <t>Ngawha 2</t>
        </is>
      </c>
      <c r="C52" s="19" t="n">
        <v>26</v>
      </c>
      <c r="D52" s="20" t="inlineStr">
        <is>
          <t>Profiled output</t>
        </is>
      </c>
      <c r="E52" s="19" t="inlineStr">
        <is>
          <t>NI</t>
        </is>
      </c>
      <c r="F52" s="19" t="inlineStr">
        <is>
          <t>Geothermal</t>
        </is>
      </c>
      <c r="G52" s="29" t="n"/>
      <c r="H52" s="36" t="n"/>
      <c r="I52" s="19" t="n"/>
      <c r="J52" s="19" t="n"/>
    </row>
    <row r="53">
      <c r="B53" s="19" t="inlineStr">
        <is>
          <t>Ngawha B</t>
        </is>
      </c>
      <c r="C53" s="19" t="n">
        <v>31.5</v>
      </c>
      <c r="D53" s="20" t="inlineStr">
        <is>
          <t>Profiled output</t>
        </is>
      </c>
      <c r="E53" s="19" t="inlineStr">
        <is>
          <t>NI</t>
        </is>
      </c>
      <c r="F53" s="19" t="inlineStr">
        <is>
          <t>Geothermal</t>
        </is>
      </c>
      <c r="G53" s="29" t="n"/>
      <c r="H53" s="36" t="n"/>
      <c r="I53" s="19" t="n"/>
      <c r="J53" s="19" t="n"/>
    </row>
    <row r="54">
      <c r="B54" s="19" t="inlineStr">
        <is>
          <t>Ohaaki</t>
        </is>
      </c>
      <c r="C54" s="19" t="n">
        <v>40</v>
      </c>
      <c r="D54" s="20" t="inlineStr">
        <is>
          <t>Profiled output</t>
        </is>
      </c>
      <c r="E54" s="19" t="inlineStr">
        <is>
          <t>NI</t>
        </is>
      </c>
      <c r="F54" s="19" t="inlineStr">
        <is>
          <t>Geothermal</t>
        </is>
      </c>
      <c r="G54" s="29" t="n"/>
      <c r="H54" s="36" t="n"/>
      <c r="I54" s="19" t="n"/>
      <c r="J54" s="19" t="n"/>
    </row>
    <row r="55">
      <c r="B55" s="19" t="inlineStr">
        <is>
          <t>Poihipi</t>
        </is>
      </c>
      <c r="C55" s="19" t="n">
        <v>55</v>
      </c>
      <c r="D55" s="20" t="inlineStr">
        <is>
          <t>Profiled output</t>
        </is>
      </c>
      <c r="E55" s="19" t="inlineStr">
        <is>
          <t>NI</t>
        </is>
      </c>
      <c r="F55" s="19" t="inlineStr">
        <is>
          <t>Geothermal</t>
        </is>
      </c>
      <c r="G55" s="29" t="n"/>
      <c r="H55" s="36" t="n"/>
      <c r="I55" s="19" t="n"/>
      <c r="J55" s="19" t="n"/>
    </row>
    <row r="56">
      <c r="B56" s="19" t="inlineStr">
        <is>
          <t>Rotokawa</t>
        </is>
      </c>
      <c r="C56" s="19" t="n">
        <v>34.5</v>
      </c>
      <c r="D56" s="20" t="inlineStr">
        <is>
          <t>Profiled output</t>
        </is>
      </c>
      <c r="E56" s="19" t="inlineStr">
        <is>
          <t>NI</t>
        </is>
      </c>
      <c r="F56" s="19" t="inlineStr">
        <is>
          <t>Geothermal</t>
        </is>
      </c>
      <c r="G56" s="29" t="n"/>
      <c r="H56" s="36" t="n"/>
      <c r="I56" s="19" t="n"/>
      <c r="J56" s="19" t="n"/>
    </row>
    <row r="57">
      <c r="B57" s="19" t="inlineStr">
        <is>
          <t>Te Ahi O Maui</t>
        </is>
      </c>
      <c r="C57" s="19" t="n">
        <v>24</v>
      </c>
      <c r="D57" s="20" t="inlineStr">
        <is>
          <t>Profiled output</t>
        </is>
      </c>
      <c r="E57" s="19" t="inlineStr">
        <is>
          <t>NI</t>
        </is>
      </c>
      <c r="F57" s="19" t="inlineStr">
        <is>
          <t>Geothermal</t>
        </is>
      </c>
      <c r="G57" s="29" t="n"/>
      <c r="H57" s="36" t="n"/>
      <c r="I57" s="19" t="n"/>
      <c r="J57" s="19" t="n"/>
    </row>
    <row r="58">
      <c r="B58" s="19" t="inlineStr">
        <is>
          <t>Te Huka</t>
        </is>
      </c>
      <c r="C58" s="19" t="n">
        <v>28</v>
      </c>
      <c r="D58" s="20" t="inlineStr">
        <is>
          <t>Profiled output</t>
        </is>
      </c>
      <c r="E58" s="19" t="inlineStr">
        <is>
          <t>NI</t>
        </is>
      </c>
      <c r="F58" s="19" t="inlineStr">
        <is>
          <t>Geothermal</t>
        </is>
      </c>
      <c r="G58" s="29" t="n"/>
      <c r="H58" s="36" t="n"/>
      <c r="I58" s="19" t="n"/>
      <c r="J58" s="19" t="n"/>
    </row>
    <row r="59">
      <c r="B59" s="19" t="inlineStr">
        <is>
          <t>Te Mihi</t>
        </is>
      </c>
      <c r="C59" s="19" t="n">
        <v>166</v>
      </c>
      <c r="D59" s="20" t="inlineStr">
        <is>
          <t>Profiled output</t>
        </is>
      </c>
      <c r="E59" s="19" t="inlineStr">
        <is>
          <t>NI</t>
        </is>
      </c>
      <c r="F59" s="19" t="inlineStr">
        <is>
          <t>Geothermal</t>
        </is>
      </c>
      <c r="G59" s="29" t="n"/>
      <c r="H59" s="36" t="n"/>
      <c r="I59" s="19" t="n"/>
      <c r="J59" s="19" t="n"/>
    </row>
    <row r="60">
      <c r="B60" s="19" t="inlineStr">
        <is>
          <t>Wairakei</t>
        </is>
      </c>
      <c r="C60" s="19" t="n">
        <v>132</v>
      </c>
      <c r="D60" s="20" t="inlineStr">
        <is>
          <t>Profiled output</t>
        </is>
      </c>
      <c r="E60" s="19" t="inlineStr">
        <is>
          <t>NI</t>
        </is>
      </c>
      <c r="F60" s="19" t="inlineStr">
        <is>
          <t>Geothermal</t>
        </is>
      </c>
      <c r="G60" s="29" t="n"/>
      <c r="H60" s="36" t="n"/>
      <c r="I60" s="19" t="n"/>
      <c r="J60" s="19" t="n"/>
    </row>
    <row r="61">
      <c r="B61" s="19" t="inlineStr">
        <is>
          <t>Aniwhenua</t>
        </is>
      </c>
      <c r="C61" s="19" t="n">
        <v>25</v>
      </c>
      <c r="D61" s="20" t="inlineStr">
        <is>
          <t>Profiled output</t>
        </is>
      </c>
      <c r="E61" s="19" t="inlineStr">
        <is>
          <t>NI</t>
        </is>
      </c>
      <c r="F61" s="19" t="inlineStr">
        <is>
          <t>Hydro</t>
        </is>
      </c>
      <c r="G61" s="29" t="n"/>
      <c r="H61" s="36" t="n"/>
      <c r="I61" s="19" t="n"/>
      <c r="J61" s="19" t="n"/>
    </row>
    <row r="62">
      <c r="B62" s="19" t="inlineStr">
        <is>
          <t>Arapuni</t>
        </is>
      </c>
      <c r="C62" s="19" t="n">
        <v>192</v>
      </c>
      <c r="D62" s="20" t="inlineStr">
        <is>
          <t>Based on historical inflow sequences</t>
        </is>
      </c>
      <c r="E62" s="19" t="inlineStr">
        <is>
          <t>NI</t>
        </is>
      </c>
      <c r="F62" s="19" t="inlineStr">
        <is>
          <t>Hydro</t>
        </is>
      </c>
      <c r="G62" s="29" t="n"/>
      <c r="H62" s="36" t="n"/>
      <c r="I62" s="19" t="n"/>
      <c r="J62" s="19" t="n"/>
    </row>
    <row r="63">
      <c r="B63" s="19" t="inlineStr">
        <is>
          <t>Aratiatia</t>
        </is>
      </c>
      <c r="C63" s="19" t="n">
        <v>78</v>
      </c>
      <c r="D63" s="20" t="inlineStr">
        <is>
          <t>Based on historical inflow sequences</t>
        </is>
      </c>
      <c r="E63" s="19" t="inlineStr">
        <is>
          <t>NI</t>
        </is>
      </c>
      <c r="F63" s="19" t="inlineStr">
        <is>
          <t>Hydro</t>
        </is>
      </c>
      <c r="G63" s="29" t="n"/>
      <c r="H63" s="36" t="n"/>
      <c r="I63" s="19" t="n"/>
      <c r="J63" s="19" t="n"/>
    </row>
    <row r="64">
      <c r="B64" s="19" t="inlineStr">
        <is>
          <t>Argyle/Branch</t>
        </is>
      </c>
      <c r="C64" s="19" t="n">
        <v>11</v>
      </c>
      <c r="D64" s="20" t="inlineStr">
        <is>
          <t>Profiled output</t>
        </is>
      </c>
      <c r="E64" s="19" t="inlineStr">
        <is>
          <t>SI</t>
        </is>
      </c>
      <c r="F64" s="19" t="inlineStr">
        <is>
          <t>Hydro</t>
        </is>
      </c>
      <c r="G64" s="29" t="n"/>
      <c r="H64" s="36" t="n"/>
      <c r="I64" s="19" t="n"/>
      <c r="J64" s="19" t="n"/>
    </row>
    <row r="65">
      <c r="B65" s="19" t="inlineStr">
        <is>
          <t>Atiamuri</t>
        </is>
      </c>
      <c r="C65" s="19" t="n">
        <v>74</v>
      </c>
      <c r="D65" s="20" t="inlineStr">
        <is>
          <t>Based on historical inflow sequences</t>
        </is>
      </c>
      <c r="E65" s="19" t="inlineStr">
        <is>
          <t>NI</t>
        </is>
      </c>
      <c r="F65" s="19" t="inlineStr">
        <is>
          <t>Hydro</t>
        </is>
      </c>
      <c r="G65" s="29" t="n"/>
      <c r="H65" s="36" t="n"/>
      <c r="I65" s="19" t="n"/>
      <c r="J65" s="19" t="n"/>
    </row>
    <row r="66">
      <c r="B66" s="19" t="inlineStr">
        <is>
          <t>Aviemore</t>
        </is>
      </c>
      <c r="C66" s="19" t="n">
        <v>220</v>
      </c>
      <c r="D66" s="20" t="inlineStr">
        <is>
          <t>Based on historical inflow sequences</t>
        </is>
      </c>
      <c r="E66" s="19" t="inlineStr">
        <is>
          <t>SI</t>
        </is>
      </c>
      <c r="F66" s="19" t="inlineStr">
        <is>
          <t>Hydro</t>
        </is>
      </c>
      <c r="G66" s="29" t="n"/>
      <c r="H66" s="36" t="n"/>
      <c r="I66" s="19" t="n"/>
      <c r="J66" s="19" t="n"/>
    </row>
    <row r="67">
      <c r="B67" s="19" t="inlineStr">
        <is>
          <t>Benmore</t>
        </is>
      </c>
      <c r="C67" s="19" t="n">
        <v>540</v>
      </c>
      <c r="D67" s="20" t="inlineStr">
        <is>
          <t>Based on historical inflow sequences</t>
        </is>
      </c>
      <c r="E67" s="19" t="inlineStr">
        <is>
          <t>SI</t>
        </is>
      </c>
      <c r="F67" s="19" t="inlineStr">
        <is>
          <t>Hydro</t>
        </is>
      </c>
      <c r="G67" s="29" t="n"/>
      <c r="H67" s="36" t="n"/>
      <c r="I67" s="19" t="n"/>
      <c r="J67" s="19" t="n"/>
    </row>
    <row r="68">
      <c r="B68" s="19" t="inlineStr">
        <is>
          <t>Clyde</t>
        </is>
      </c>
      <c r="C68" s="19" t="n">
        <v>432</v>
      </c>
      <c r="D68" s="20" t="inlineStr">
        <is>
          <t>Based on historical inflow sequences</t>
        </is>
      </c>
      <c r="E68" s="19" t="inlineStr">
        <is>
          <t>SI</t>
        </is>
      </c>
      <c r="F68" s="19" t="inlineStr">
        <is>
          <t>Hydro</t>
        </is>
      </c>
      <c r="G68" s="29" t="n"/>
      <c r="H68" s="36" t="n"/>
      <c r="I68" s="19" t="n"/>
      <c r="J68" s="19" t="n"/>
    </row>
    <row r="69">
      <c r="B69" s="19" t="inlineStr">
        <is>
          <t>Cobb</t>
        </is>
      </c>
      <c r="C69" s="19" t="n">
        <v>32</v>
      </c>
      <c r="D69" s="20" t="inlineStr">
        <is>
          <t>Based on historical inflow sequences</t>
        </is>
      </c>
      <c r="E69" s="19" t="inlineStr">
        <is>
          <t>SI</t>
        </is>
      </c>
      <c r="F69" s="19" t="inlineStr">
        <is>
          <t>Hydro</t>
        </is>
      </c>
      <c r="G69" s="29" t="n"/>
      <c r="H69" s="36" t="n"/>
      <c r="I69" s="19" t="n"/>
      <c r="J69" s="19" t="n"/>
    </row>
    <row r="70">
      <c r="B70" s="19" t="inlineStr">
        <is>
          <t>Coleridge</t>
        </is>
      </c>
      <c r="C70" s="19" t="n">
        <v>39</v>
      </c>
      <c r="D70" s="20" t="inlineStr">
        <is>
          <t>Based on historical inflow sequences</t>
        </is>
      </c>
      <c r="E70" s="19" t="inlineStr">
        <is>
          <t>SI</t>
        </is>
      </c>
      <c r="F70" s="19" t="inlineStr">
        <is>
          <t>Hydro</t>
        </is>
      </c>
      <c r="G70" s="29" t="n"/>
      <c r="H70" s="36" t="n"/>
      <c r="I70" s="19" t="n"/>
      <c r="J70" s="19" t="n"/>
    </row>
    <row r="71">
      <c r="B71" s="19" t="inlineStr">
        <is>
          <t>Dillmans/Kumera</t>
        </is>
      </c>
      <c r="C71" s="19" t="n">
        <v>10</v>
      </c>
      <c r="D71" s="20" t="inlineStr">
        <is>
          <t>Profiled output</t>
        </is>
      </c>
      <c r="E71" s="19" t="inlineStr">
        <is>
          <t>SI</t>
        </is>
      </c>
      <c r="F71" s="19" t="inlineStr">
        <is>
          <t>Hydro</t>
        </is>
      </c>
      <c r="G71" s="29" t="n"/>
      <c r="H71" s="36" t="n"/>
      <c r="I71" s="19" t="n"/>
      <c r="J71" s="19" t="n"/>
    </row>
    <row r="72">
      <c r="B72" s="19" t="inlineStr">
        <is>
          <t>Highbank</t>
        </is>
      </c>
      <c r="C72" s="19" t="n">
        <v>26.8</v>
      </c>
      <c r="D72" s="20" t="inlineStr">
        <is>
          <t>Profiled output</t>
        </is>
      </c>
      <c r="E72" s="19" t="inlineStr">
        <is>
          <t>SI</t>
        </is>
      </c>
      <c r="F72" s="19" t="inlineStr">
        <is>
          <t>Hydro</t>
        </is>
      </c>
      <c r="G72" s="29" t="n"/>
      <c r="H72" s="36" t="n"/>
      <c r="I72" s="19" t="n"/>
      <c r="J72" s="19" t="n"/>
    </row>
    <row r="73">
      <c r="B73" s="19" t="inlineStr">
        <is>
          <t>Kaimai</t>
        </is>
      </c>
      <c r="C73" s="19" t="n">
        <v>38</v>
      </c>
      <c r="D73" s="20" t="inlineStr">
        <is>
          <t>Profiled output</t>
        </is>
      </c>
      <c r="E73" s="19" t="inlineStr">
        <is>
          <t>NI</t>
        </is>
      </c>
      <c r="F73" s="19" t="inlineStr">
        <is>
          <t>Hydro</t>
        </is>
      </c>
      <c r="G73" s="29" t="n"/>
      <c r="H73" s="36" t="n"/>
      <c r="I73" s="19" t="n"/>
      <c r="J73" s="19" t="n"/>
    </row>
    <row r="74">
      <c r="B74" s="19" t="inlineStr">
        <is>
          <t>Kaitawa</t>
        </is>
      </c>
      <c r="C74" s="19" t="n">
        <v>36</v>
      </c>
      <c r="D74" s="20" t="inlineStr">
        <is>
          <t>Based on historical inflow sequences</t>
        </is>
      </c>
      <c r="E74" s="19" t="inlineStr">
        <is>
          <t>NI</t>
        </is>
      </c>
      <c r="F74" s="19" t="inlineStr">
        <is>
          <t>Hydro</t>
        </is>
      </c>
      <c r="G74" s="29" t="n"/>
      <c r="H74" s="36" t="n"/>
      <c r="I74" s="19" t="n"/>
      <c r="J74" s="19" t="n"/>
    </row>
    <row r="75">
      <c r="B75" s="19" t="inlineStr">
        <is>
          <t>Karapiro</t>
        </is>
      </c>
      <c r="C75" s="19" t="n">
        <v>96</v>
      </c>
      <c r="D75" s="20" t="inlineStr">
        <is>
          <t>Based on historical inflow sequences</t>
        </is>
      </c>
      <c r="E75" s="19" t="inlineStr">
        <is>
          <t>NI</t>
        </is>
      </c>
      <c r="F75" s="19" t="inlineStr">
        <is>
          <t>Hydro</t>
        </is>
      </c>
      <c r="G75" s="29" t="n"/>
      <c r="H75" s="36" t="n"/>
      <c r="I75" s="19" t="n"/>
      <c r="J75" s="19" t="n"/>
    </row>
    <row r="76">
      <c r="B76" s="19" t="inlineStr">
        <is>
          <t>Manapouri</t>
        </is>
      </c>
      <c r="C76" s="19" t="n">
        <v>800</v>
      </c>
      <c r="D76" s="20" t="inlineStr">
        <is>
          <t>Based on historical inflow sequences</t>
        </is>
      </c>
      <c r="E76" s="19" t="inlineStr">
        <is>
          <t>SI</t>
        </is>
      </c>
      <c r="F76" s="19" t="inlineStr">
        <is>
          <t>Hydro</t>
        </is>
      </c>
      <c r="G76" s="29" t="n"/>
      <c r="H76" s="36" t="n"/>
      <c r="I76" s="19" t="n"/>
      <c r="J76" s="19" t="n"/>
    </row>
    <row r="77">
      <c r="B77" s="19" t="inlineStr">
        <is>
          <t>Mangahao</t>
        </is>
      </c>
      <c r="C77" s="19" t="n">
        <v>42</v>
      </c>
      <c r="D77" s="20" t="inlineStr">
        <is>
          <t>Profiled output</t>
        </is>
      </c>
      <c r="E77" s="19" t="inlineStr">
        <is>
          <t>NI</t>
        </is>
      </c>
      <c r="F77" s="19" t="inlineStr">
        <is>
          <t>Hydro</t>
        </is>
      </c>
      <c r="G77" s="29" t="n"/>
      <c r="H77" s="36" t="n"/>
      <c r="I77" s="19" t="n"/>
      <c r="J77" s="19" t="n"/>
    </row>
    <row r="78">
      <c r="B78" s="19" t="inlineStr">
        <is>
          <t>Maraetai</t>
        </is>
      </c>
      <c r="C78" s="19" t="n">
        <v>352</v>
      </c>
      <c r="D78" s="20" t="inlineStr">
        <is>
          <t>Based on historical inflow sequences</t>
        </is>
      </c>
      <c r="E78" s="19" t="inlineStr">
        <is>
          <t>NI</t>
        </is>
      </c>
      <c r="F78" s="19" t="inlineStr">
        <is>
          <t>Hydro</t>
        </is>
      </c>
      <c r="G78" s="29" t="n"/>
      <c r="H78" s="36" t="n"/>
      <c r="I78" s="19" t="n"/>
      <c r="J78" s="19" t="n"/>
    </row>
    <row r="79">
      <c r="B79" s="19" t="inlineStr">
        <is>
          <t>Matahina</t>
        </is>
      </c>
      <c r="C79" s="19" t="n">
        <v>80</v>
      </c>
      <c r="D79" s="20" t="inlineStr">
        <is>
          <t>Based on historical inflow sequences</t>
        </is>
      </c>
      <c r="E79" s="19" t="inlineStr">
        <is>
          <t>NI</t>
        </is>
      </c>
      <c r="F79" s="19" t="inlineStr">
        <is>
          <t>Hydro</t>
        </is>
      </c>
      <c r="G79" s="29" t="n"/>
      <c r="H79" s="36" t="n"/>
      <c r="I79" s="19" t="n"/>
      <c r="J79" s="19" t="n"/>
    </row>
    <row r="80">
      <c r="B80" s="19" t="inlineStr">
        <is>
          <t>Ohakuri</t>
        </is>
      </c>
      <c r="C80" s="19" t="n">
        <v>106</v>
      </c>
      <c r="D80" s="20" t="inlineStr">
        <is>
          <t>Based on historical inflow sequences</t>
        </is>
      </c>
      <c r="E80" s="19" t="inlineStr">
        <is>
          <t>NI</t>
        </is>
      </c>
      <c r="F80" s="19" t="inlineStr">
        <is>
          <t>Hydro</t>
        </is>
      </c>
      <c r="G80" s="29" t="n"/>
      <c r="H80" s="36" t="n"/>
      <c r="I80" s="19" t="n"/>
      <c r="J80" s="19" t="n"/>
    </row>
    <row r="81">
      <c r="B81" s="19" t="inlineStr">
        <is>
          <t>Ohau A</t>
        </is>
      </c>
      <c r="C81" s="19" t="n">
        <v>264</v>
      </c>
      <c r="D81" s="20" t="inlineStr">
        <is>
          <t>Based on historical inflow sequences</t>
        </is>
      </c>
      <c r="E81" s="19" t="inlineStr">
        <is>
          <t>SI</t>
        </is>
      </c>
      <c r="F81" s="19" t="inlineStr">
        <is>
          <t>Hydro</t>
        </is>
      </c>
      <c r="G81" s="29" t="n"/>
      <c r="H81" s="36" t="n"/>
      <c r="I81" s="19" t="n"/>
      <c r="J81" s="19" t="inlineStr">
        <is>
          <t>Output constrained a low Pukaki lake levels due to low flow rates</t>
        </is>
      </c>
    </row>
    <row r="82">
      <c r="B82" s="19" t="inlineStr">
        <is>
          <t>Ohau B</t>
        </is>
      </c>
      <c r="C82" s="19" t="n">
        <v>212</v>
      </c>
      <c r="D82" s="20" t="inlineStr">
        <is>
          <t>Based on historical inflow sequences</t>
        </is>
      </c>
      <c r="E82" s="19" t="inlineStr">
        <is>
          <t>SI</t>
        </is>
      </c>
      <c r="F82" s="19" t="inlineStr">
        <is>
          <t>Hydro</t>
        </is>
      </c>
      <c r="G82" s="29" t="n"/>
      <c r="H82" s="36" t="n"/>
      <c r="I82" s="19" t="n"/>
      <c r="J82" s="19" t="n"/>
    </row>
    <row r="83">
      <c r="B83" s="19" t="inlineStr">
        <is>
          <t>Ohau C</t>
        </is>
      </c>
      <c r="C83" s="19" t="n">
        <v>212</v>
      </c>
      <c r="D83" s="20" t="inlineStr">
        <is>
          <t>Based on historical inflow sequences</t>
        </is>
      </c>
      <c r="E83" s="19" t="inlineStr">
        <is>
          <t>SI</t>
        </is>
      </c>
      <c r="F83" s="19" t="inlineStr">
        <is>
          <t>Hydro</t>
        </is>
      </c>
      <c r="G83" s="29" t="n"/>
      <c r="H83" s="36" t="n"/>
      <c r="I83" s="19" t="n"/>
      <c r="J83" s="19" t="n"/>
    </row>
    <row r="84">
      <c r="B84" s="19" t="inlineStr">
        <is>
          <t>Patea</t>
        </is>
      </c>
      <c r="C84" s="19" t="n">
        <v>32</v>
      </c>
      <c r="D84" s="20" t="inlineStr">
        <is>
          <t>Profiled output</t>
        </is>
      </c>
      <c r="E84" s="19" t="inlineStr">
        <is>
          <t>NI</t>
        </is>
      </c>
      <c r="F84" s="19" t="inlineStr">
        <is>
          <t>Hydro</t>
        </is>
      </c>
      <c r="G84" s="29" t="n"/>
      <c r="H84" s="36" t="n"/>
      <c r="I84" s="19" t="n"/>
      <c r="J84" s="19" t="n"/>
    </row>
    <row r="85">
      <c r="B85" s="19" t="inlineStr">
        <is>
          <t>Patearoa/Paerau</t>
        </is>
      </c>
      <c r="C85" s="19" t="n">
        <v>12</v>
      </c>
      <c r="D85" s="20" t="inlineStr">
        <is>
          <t>Profiled output</t>
        </is>
      </c>
      <c r="E85" s="19" t="inlineStr">
        <is>
          <t>SI</t>
        </is>
      </c>
      <c r="F85" s="19" t="inlineStr">
        <is>
          <t>Hydro</t>
        </is>
      </c>
      <c r="G85" s="29" t="n"/>
      <c r="H85" s="36" t="n"/>
      <c r="I85" s="19" t="n"/>
      <c r="J85" s="19" t="n"/>
    </row>
    <row r="86">
      <c r="B86" s="19" t="inlineStr">
        <is>
          <t>Piripaua</t>
        </is>
      </c>
      <c r="C86" s="19" t="n">
        <v>44</v>
      </c>
      <c r="D86" s="20" t="inlineStr">
        <is>
          <t>Based on historical inflow sequences</t>
        </is>
      </c>
      <c r="E86" s="19" t="inlineStr">
        <is>
          <t>NI</t>
        </is>
      </c>
      <c r="F86" s="19" t="inlineStr">
        <is>
          <t>Hydro</t>
        </is>
      </c>
      <c r="G86" s="29" t="n"/>
      <c r="H86" s="36" t="n"/>
      <c r="I86" s="19" t="n"/>
      <c r="J86" s="19" t="n"/>
    </row>
    <row r="87">
      <c r="B87" s="19" t="inlineStr">
        <is>
          <t>Rangipo</t>
        </is>
      </c>
      <c r="C87" s="19" t="n">
        <v>120</v>
      </c>
      <c r="D87" s="20" t="inlineStr">
        <is>
          <t>Based on historical inflow sequences</t>
        </is>
      </c>
      <c r="E87" s="19" t="inlineStr">
        <is>
          <t>NI</t>
        </is>
      </c>
      <c r="F87" s="19" t="inlineStr">
        <is>
          <t>Hydro</t>
        </is>
      </c>
      <c r="G87" s="29" t="n"/>
      <c r="H87" s="36" t="n"/>
      <c r="I87" s="19" t="n"/>
      <c r="J87" s="19" t="n"/>
    </row>
    <row r="88">
      <c r="B88" s="19" t="inlineStr">
        <is>
          <t>Roxburgh</t>
        </is>
      </c>
      <c r="C88" s="19" t="n">
        <v>320</v>
      </c>
      <c r="D88" s="20" t="inlineStr">
        <is>
          <t>Based on historical inflow sequences</t>
        </is>
      </c>
      <c r="E88" s="19" t="inlineStr">
        <is>
          <t>SI</t>
        </is>
      </c>
      <c r="F88" s="19" t="inlineStr">
        <is>
          <t>Hydro</t>
        </is>
      </c>
      <c r="G88" s="29" t="n"/>
      <c r="H88" s="36" t="n"/>
      <c r="I88" s="19" t="n"/>
      <c r="J88" s="19" t="n"/>
    </row>
    <row r="89">
      <c r="B89" s="19" t="inlineStr">
        <is>
          <t>Tekapo A</t>
        </is>
      </c>
      <c r="C89" s="19" t="n">
        <v>30</v>
      </c>
      <c r="D89" s="20" t="inlineStr">
        <is>
          <t>Based on historical inflow sequences</t>
        </is>
      </c>
      <c r="E89" s="19" t="inlineStr">
        <is>
          <t>SI</t>
        </is>
      </c>
      <c r="F89" s="19" t="inlineStr">
        <is>
          <t>Hydro</t>
        </is>
      </c>
      <c r="G89" s="29" t="n"/>
      <c r="H89" s="36" t="n"/>
      <c r="I89" s="19" t="n"/>
      <c r="J89" s="19" t="n"/>
    </row>
    <row r="90">
      <c r="B90" s="19" t="inlineStr">
        <is>
          <t>Tekapo B</t>
        </is>
      </c>
      <c r="C90" s="19" t="n">
        <v>154</v>
      </c>
      <c r="D90" s="20" t="inlineStr">
        <is>
          <t>Based on historical inflow sequences</t>
        </is>
      </c>
      <c r="E90" s="19" t="inlineStr">
        <is>
          <t>SI</t>
        </is>
      </c>
      <c r="F90" s="19" t="inlineStr">
        <is>
          <t>Hydro</t>
        </is>
      </c>
      <c r="G90" s="29" t="n"/>
      <c r="H90" s="36" t="n"/>
      <c r="I90" s="19" t="n"/>
      <c r="J90" s="19" t="n"/>
    </row>
    <row r="91">
      <c r="B91" s="19" t="inlineStr">
        <is>
          <t>Tokaanu</t>
        </is>
      </c>
      <c r="C91" s="19" t="n">
        <v>240</v>
      </c>
      <c r="D91" s="20" t="inlineStr">
        <is>
          <t>Based on historical inflow sequences</t>
        </is>
      </c>
      <c r="E91" s="19" t="inlineStr">
        <is>
          <t>NI</t>
        </is>
      </c>
      <c r="F91" s="19" t="inlineStr">
        <is>
          <t>Hydro</t>
        </is>
      </c>
      <c r="G91" s="29" t="n"/>
      <c r="H91" s="36" t="n"/>
      <c r="I91" s="19" t="n"/>
      <c r="J91" s="19" t="n"/>
    </row>
    <row r="92">
      <c r="B92" s="19" t="inlineStr">
        <is>
          <t>Tuai</t>
        </is>
      </c>
      <c r="C92" s="19" t="n">
        <v>59</v>
      </c>
      <c r="D92" s="20" t="inlineStr">
        <is>
          <t>Based on historical inflow sequences</t>
        </is>
      </c>
      <c r="E92" s="19" t="inlineStr">
        <is>
          <t>NI</t>
        </is>
      </c>
      <c r="F92" s="19" t="inlineStr">
        <is>
          <t>Hydro</t>
        </is>
      </c>
      <c r="G92" s="29" t="n"/>
      <c r="H92" s="36" t="n"/>
      <c r="I92" s="19" t="n"/>
      <c r="J92" s="19" t="n"/>
    </row>
    <row r="93">
      <c r="B93" s="19" t="inlineStr">
        <is>
          <t>Waipapa</t>
        </is>
      </c>
      <c r="C93" s="19" t="n">
        <v>54</v>
      </c>
      <c r="D93" s="20" t="inlineStr">
        <is>
          <t>Based on historical inflow sequences</t>
        </is>
      </c>
      <c r="E93" s="19" t="inlineStr">
        <is>
          <t>NI</t>
        </is>
      </c>
      <c r="F93" s="19" t="inlineStr">
        <is>
          <t>Hydro</t>
        </is>
      </c>
      <c r="G93" s="29" t="n"/>
      <c r="H93" s="36" t="n"/>
      <c r="I93" s="19" t="n"/>
      <c r="J93" s="19" t="n"/>
    </row>
    <row r="94">
      <c r="B94" s="19" t="inlineStr">
        <is>
          <t>Waipori</t>
        </is>
      </c>
      <c r="C94" s="19" t="n">
        <v>83.59999999999999</v>
      </c>
      <c r="D94" s="20" t="inlineStr">
        <is>
          <t>Profiled output</t>
        </is>
      </c>
      <c r="E94" s="19" t="inlineStr">
        <is>
          <t>SI</t>
        </is>
      </c>
      <c r="F94" s="19" t="inlineStr">
        <is>
          <t>Hydro</t>
        </is>
      </c>
      <c r="G94" s="29" t="n"/>
      <c r="H94" s="36" t="n"/>
      <c r="I94" s="19" t="n"/>
      <c r="J94" s="19" t="n"/>
    </row>
    <row r="95">
      <c r="B95" s="19" t="inlineStr">
        <is>
          <t>Waitaki</t>
        </is>
      </c>
      <c r="C95" s="19" t="n">
        <v>105</v>
      </c>
      <c r="D95" s="20" t="inlineStr">
        <is>
          <t>Based on historical inflow sequences</t>
        </is>
      </c>
      <c r="E95" s="19" t="inlineStr">
        <is>
          <t>SI</t>
        </is>
      </c>
      <c r="F95" s="19" t="inlineStr">
        <is>
          <t>Hydro</t>
        </is>
      </c>
      <c r="G95" s="29" t="n"/>
      <c r="H95" s="36" t="n"/>
      <c r="I95" s="19" t="n"/>
      <c r="J95" s="19" t="n"/>
    </row>
    <row r="96">
      <c r="B96" s="19" t="inlineStr">
        <is>
          <t>Whakamaru</t>
        </is>
      </c>
      <c r="C96" s="19" t="n">
        <v>118</v>
      </c>
      <c r="D96" s="20" t="inlineStr">
        <is>
          <t>Based on historical inflow sequences</t>
        </is>
      </c>
      <c r="E96" s="19" t="inlineStr">
        <is>
          <t>NI</t>
        </is>
      </c>
      <c r="F96" s="19" t="inlineStr">
        <is>
          <t>Hydro</t>
        </is>
      </c>
      <c r="G96" s="29" t="n"/>
      <c r="H96" s="36" t="n"/>
      <c r="I96" s="19" t="n"/>
      <c r="J96" s="19" t="n"/>
    </row>
    <row r="97">
      <c r="B97" s="19" t="inlineStr">
        <is>
          <t>Wheao</t>
        </is>
      </c>
      <c r="C97" s="19" t="n">
        <v>24</v>
      </c>
      <c r="D97" s="20" t="inlineStr">
        <is>
          <t>Profiled output</t>
        </is>
      </c>
      <c r="E97" s="19" t="inlineStr">
        <is>
          <t>NI</t>
        </is>
      </c>
      <c r="F97" s="19" t="inlineStr">
        <is>
          <t>Hydro</t>
        </is>
      </c>
      <c r="G97" s="29" t="n"/>
      <c r="H97" s="36" t="n"/>
      <c r="I97" s="19" t="n"/>
      <c r="J97" s="19" t="n"/>
    </row>
    <row r="98">
      <c r="B98" s="19" t="inlineStr">
        <is>
          <t>Kaitaia Solar Farm</t>
        </is>
      </c>
      <c r="C98" s="19" t="n">
        <v>23</v>
      </c>
      <c r="D98" s="20" t="inlineStr">
        <is>
          <t>Profiled output</t>
        </is>
      </c>
      <c r="E98" s="19" t="inlineStr">
        <is>
          <t>NI</t>
        </is>
      </c>
      <c r="F98" s="19" t="inlineStr">
        <is>
          <t>Solar</t>
        </is>
      </c>
      <c r="G98" s="29" t="n"/>
      <c r="H98" s="36" t="n"/>
      <c r="I98" s="19" t="n"/>
      <c r="J98" s="19" t="n"/>
    </row>
    <row r="99">
      <c r="B99" s="19" t="inlineStr">
        <is>
          <t>Rangitaiki Solar Farm Edgecumbe</t>
        </is>
      </c>
      <c r="C99" s="19" t="n">
        <v>21</v>
      </c>
      <c r="D99" s="20" t="inlineStr">
        <is>
          <t>Profiled output</t>
        </is>
      </c>
      <c r="E99" s="19" t="inlineStr">
        <is>
          <t>NI</t>
        </is>
      </c>
      <c r="F99" s="19" t="inlineStr">
        <is>
          <t>Solar</t>
        </is>
      </c>
      <c r="G99" s="29" t="n"/>
      <c r="H99" s="36" t="n"/>
      <c r="I99" s="19" t="n"/>
      <c r="J99" s="19" t="n"/>
    </row>
    <row r="100">
      <c r="B100" s="19" t="inlineStr">
        <is>
          <t>Huntly Rankines</t>
        </is>
      </c>
      <c r="C100" s="19" t="n">
        <v>720</v>
      </c>
      <c r="D100" s="20" t="inlineStr">
        <is>
          <t>Fully Dispatch (- forced outages)</t>
        </is>
      </c>
      <c r="E100" s="19" t="inlineStr">
        <is>
          <t>NI</t>
        </is>
      </c>
      <c r="F100" s="19" t="inlineStr">
        <is>
          <t>Thermal</t>
        </is>
      </c>
      <c r="G100" s="29" t="n"/>
      <c r="H100" s="36" t="n"/>
      <c r="I100" s="19" t="n"/>
      <c r="J100" s="19" t="inlineStr">
        <is>
          <t>Unit capacity of 240 MW</t>
        </is>
      </c>
    </row>
    <row r="101">
      <c r="B101" s="19" t="inlineStr">
        <is>
          <t>Huntly Unit 5</t>
        </is>
      </c>
      <c r="C101" s="19" t="n">
        <v>385</v>
      </c>
      <c r="D101" s="20" t="inlineStr">
        <is>
          <t>Fully Dispatch (- forced outages)</t>
        </is>
      </c>
      <c r="E101" s="19" t="inlineStr">
        <is>
          <t>NI</t>
        </is>
      </c>
      <c r="F101" s="19" t="inlineStr">
        <is>
          <t>Thermal</t>
        </is>
      </c>
      <c r="G101" s="29" t="n"/>
      <c r="H101" s="36" t="n"/>
      <c r="I101" s="19" t="n"/>
      <c r="J101" s="19" t="n"/>
    </row>
    <row r="102">
      <c r="B102" s="19" t="inlineStr">
        <is>
          <t>Huntly Unit 6</t>
        </is>
      </c>
      <c r="C102" s="19" t="n">
        <v>45</v>
      </c>
      <c r="D102" s="20" t="inlineStr">
        <is>
          <t>Fully Dispatch (- forced outages)</t>
        </is>
      </c>
      <c r="E102" s="19" t="inlineStr">
        <is>
          <t>NI</t>
        </is>
      </c>
      <c r="F102" s="19" t="inlineStr">
        <is>
          <t>Thermal</t>
        </is>
      </c>
      <c r="G102" s="29" t="n"/>
      <c r="H102" s="36" t="n"/>
      <c r="I102" s="19" t="n"/>
      <c r="J102" s="19" t="n"/>
    </row>
    <row r="103">
      <c r="B103" s="19" t="inlineStr">
        <is>
          <t>Junction Road</t>
        </is>
      </c>
      <c r="C103" s="19" t="n">
        <v>100</v>
      </c>
      <c r="D103" s="20" t="inlineStr">
        <is>
          <t>Fully Dispatch (- forced outages)</t>
        </is>
      </c>
      <c r="E103" s="19" t="inlineStr">
        <is>
          <t>NI</t>
        </is>
      </c>
      <c r="F103" s="19" t="inlineStr">
        <is>
          <t>Thermal</t>
        </is>
      </c>
      <c r="G103" s="29" t="n"/>
      <c r="H103" s="36" t="n"/>
      <c r="I103" s="19" t="n"/>
      <c r="J103" s="19" t="n"/>
    </row>
    <row r="104">
      <c r="B104" s="19" t="inlineStr">
        <is>
          <t>Mckee Peaker</t>
        </is>
      </c>
      <c r="C104" s="19" t="n">
        <v>95</v>
      </c>
      <c r="D104" s="19" t="inlineStr">
        <is>
          <t>Fully Dispatch (- forced outages)</t>
        </is>
      </c>
      <c r="E104" s="19" t="inlineStr">
        <is>
          <t>NI</t>
        </is>
      </c>
      <c r="F104" s="19" t="inlineStr">
        <is>
          <t>Thermal</t>
        </is>
      </c>
      <c r="G104" s="29" t="n"/>
      <c r="H104" s="36" t="n"/>
      <c r="I104" s="19" t="n"/>
      <c r="J104" s="19" t="n"/>
    </row>
    <row r="105">
      <c r="B105" s="19" t="inlineStr">
        <is>
          <t>Stratford Peakers</t>
        </is>
      </c>
      <c r="C105" s="19" t="n">
        <v>200</v>
      </c>
      <c r="D105" s="19" t="inlineStr">
        <is>
          <t>Fully Dispatch (- forced outages)</t>
        </is>
      </c>
      <c r="E105" s="19" t="inlineStr">
        <is>
          <t>NI</t>
        </is>
      </c>
      <c r="F105" s="19" t="inlineStr">
        <is>
          <t>Thermal</t>
        </is>
      </c>
      <c r="G105" s="29" t="n"/>
      <c r="H105" s="36" t="n"/>
      <c r="I105" s="19" t="n"/>
      <c r="J105" s="19" t="n"/>
    </row>
    <row r="106">
      <c r="B106" s="19" t="inlineStr">
        <is>
          <t>Taranaki Combined Cycle</t>
        </is>
      </c>
      <c r="C106" s="19" t="n">
        <v>377</v>
      </c>
      <c r="D106" s="19" t="inlineStr">
        <is>
          <t>Fully Dispatch (- forced outages)</t>
        </is>
      </c>
      <c r="E106" s="19" t="inlineStr">
        <is>
          <t>NI</t>
        </is>
      </c>
      <c r="F106" s="19" t="inlineStr">
        <is>
          <t>Thermal</t>
        </is>
      </c>
      <c r="G106" s="29" t="n"/>
      <c r="H106" s="36" t="n"/>
      <c r="I106" s="21" t="n">
        <v>46023</v>
      </c>
      <c r="J106" s="19" t="n"/>
    </row>
    <row r="107">
      <c r="B107" s="19" t="inlineStr">
        <is>
          <t>Whirinaki</t>
        </is>
      </c>
      <c r="C107" s="19" t="n">
        <v>155</v>
      </c>
      <c r="D107" s="19" t="inlineStr">
        <is>
          <t>Fully Dispatch (- forced outages)</t>
        </is>
      </c>
      <c r="E107" s="19" t="inlineStr">
        <is>
          <t>NI</t>
        </is>
      </c>
      <c r="F107" s="19" t="inlineStr">
        <is>
          <t>Thermal</t>
        </is>
      </c>
      <c r="G107" s="29" t="n"/>
      <c r="H107" s="37" t="n"/>
      <c r="I107" s="19" t="n"/>
      <c r="J107" s="19" t="inlineStr">
        <is>
          <t>Limited by fuel constraint to 60 GWh per year</t>
        </is>
      </c>
    </row>
    <row r="108">
      <c r="B108" s="19" t="inlineStr">
        <is>
          <t>Kaiwera Downs</t>
        </is>
      </c>
      <c r="C108" s="19" t="n">
        <v>43</v>
      </c>
      <c r="D108" s="19" t="inlineStr">
        <is>
          <t>Based on historical wind sequences / Profiled output</t>
        </is>
      </c>
      <c r="E108" s="19" t="inlineStr">
        <is>
          <t>SI</t>
        </is>
      </c>
      <c r="F108" s="19" t="inlineStr">
        <is>
          <t>Wind</t>
        </is>
      </c>
      <c r="G108" s="29" t="n"/>
      <c r="H108" s="36" t="n"/>
      <c r="I108" s="19" t="n"/>
      <c r="J108" s="19" t="n"/>
    </row>
    <row r="109">
      <c r="B109" s="19" t="inlineStr">
        <is>
          <t>Mahinerangi</t>
        </is>
      </c>
      <c r="C109" s="19" t="n">
        <v>36</v>
      </c>
      <c r="D109" s="20" t="inlineStr">
        <is>
          <t>Profiled output</t>
        </is>
      </c>
      <c r="E109" s="19" t="inlineStr">
        <is>
          <t>SI</t>
        </is>
      </c>
      <c r="F109" s="19" t="inlineStr">
        <is>
          <t>Wind</t>
        </is>
      </c>
      <c r="G109" s="29" t="n"/>
      <c r="H109" s="36" t="n"/>
      <c r="I109" s="19" t="n"/>
      <c r="J109" s="19" t="n"/>
    </row>
    <row r="110">
      <c r="B110" s="19" t="inlineStr">
        <is>
          <t>Mill Creek</t>
        </is>
      </c>
      <c r="C110" s="19" t="n">
        <v>60</v>
      </c>
      <c r="D110" s="20" t="inlineStr">
        <is>
          <t>Based on historical wind sequences / Profiled output</t>
        </is>
      </c>
      <c r="E110" s="19" t="inlineStr">
        <is>
          <t>NI</t>
        </is>
      </c>
      <c r="F110" s="19" t="inlineStr">
        <is>
          <t>Wind</t>
        </is>
      </c>
      <c r="G110" s="29" t="n"/>
      <c r="H110" s="36" t="n"/>
      <c r="I110" s="19" t="n"/>
      <c r="J110" s="19" t="n"/>
    </row>
    <row r="111" customFormat="1" s="4">
      <c r="B111" s="19" t="inlineStr">
        <is>
          <t>Tararua I, II &amp; III</t>
        </is>
      </c>
      <c r="C111" s="19" t="n">
        <v>161</v>
      </c>
      <c r="D111" s="19" t="inlineStr">
        <is>
          <t>Based on historical wind sequences / Profiled output</t>
        </is>
      </c>
      <c r="E111" s="19" t="inlineStr">
        <is>
          <t>NI</t>
        </is>
      </c>
      <c r="F111" s="19" t="inlineStr">
        <is>
          <t>Wind</t>
        </is>
      </c>
      <c r="G111" s="29" t="n"/>
      <c r="H111" s="36" t="n"/>
      <c r="I111" s="19" t="n"/>
      <c r="J111" s="19" t="n"/>
    </row>
    <row r="112">
      <c r="B112" s="19" t="inlineStr">
        <is>
          <t>Te Apiti</t>
        </is>
      </c>
      <c r="C112" s="19" t="n">
        <v>90</v>
      </c>
      <c r="D112" s="19" t="inlineStr">
        <is>
          <t>Based on historical wind sequences / Profiled output</t>
        </is>
      </c>
      <c r="E112" s="19" t="inlineStr">
        <is>
          <t>NI</t>
        </is>
      </c>
      <c r="F112" s="19" t="inlineStr">
        <is>
          <t>Wind</t>
        </is>
      </c>
      <c r="G112" s="29" t="n"/>
      <c r="H112" s="36" t="n"/>
      <c r="I112" s="19" t="n"/>
      <c r="J112" s="19" t="n"/>
    </row>
    <row r="113">
      <c r="B113" s="19" t="inlineStr">
        <is>
          <t>Te Rere Hau</t>
        </is>
      </c>
      <c r="C113" s="19" t="n">
        <v>48.5</v>
      </c>
      <c r="D113" s="19" t="inlineStr">
        <is>
          <t>Based on historical wind sequences / Profiled output</t>
        </is>
      </c>
      <c r="E113" s="19" t="inlineStr">
        <is>
          <t>NI</t>
        </is>
      </c>
      <c r="F113" s="19" t="inlineStr">
        <is>
          <t>Wind</t>
        </is>
      </c>
      <c r="G113" s="29" t="n"/>
      <c r="H113" s="36" t="n"/>
      <c r="I113" s="19" t="n"/>
      <c r="J113" s="19" t="n"/>
    </row>
    <row r="114">
      <c r="B114" s="19" t="inlineStr">
        <is>
          <t>Te Uku</t>
        </is>
      </c>
      <c r="C114" s="19" t="n">
        <v>67</v>
      </c>
      <c r="D114" s="19" t="inlineStr">
        <is>
          <t>Based on historical wind sequences / Profiled output</t>
        </is>
      </c>
      <c r="E114" s="19" t="inlineStr">
        <is>
          <t>NI</t>
        </is>
      </c>
      <c r="F114" s="19" t="inlineStr">
        <is>
          <t>Wind</t>
        </is>
      </c>
      <c r="G114" s="29" t="n"/>
      <c r="H114" s="36" t="n"/>
      <c r="I114" s="19" t="n"/>
      <c r="J114" s="19" t="n"/>
    </row>
    <row r="115">
      <c r="B115" s="19" t="inlineStr">
        <is>
          <t>Turitea North</t>
        </is>
      </c>
      <c r="C115" s="19" t="n">
        <v>119</v>
      </c>
      <c r="D115" s="19" t="inlineStr">
        <is>
          <t>Based on historical wind sequences / Profiled output</t>
        </is>
      </c>
      <c r="E115" s="19" t="inlineStr">
        <is>
          <t>NI</t>
        </is>
      </c>
      <c r="F115" s="19" t="inlineStr">
        <is>
          <t>Wind</t>
        </is>
      </c>
      <c r="G115" s="29" t="n"/>
      <c r="H115" s="36" t="n"/>
      <c r="I115" s="19" t="n"/>
      <c r="J115" s="19" t="n"/>
    </row>
    <row r="116">
      <c r="B116" s="19" t="inlineStr">
        <is>
          <t>Turitea South</t>
        </is>
      </c>
      <c r="C116" s="19" t="n">
        <v>103</v>
      </c>
      <c r="D116" s="19" t="inlineStr">
        <is>
          <t>Based on historical wind sequences / Profiled output</t>
        </is>
      </c>
      <c r="E116" s="19" t="inlineStr">
        <is>
          <t>NI</t>
        </is>
      </c>
      <c r="F116" s="19" t="inlineStr">
        <is>
          <t>Wind</t>
        </is>
      </c>
      <c r="G116" s="29" t="n"/>
      <c r="H116" s="36" t="n"/>
      <c r="I116" s="19" t="n"/>
      <c r="J116" s="19" t="n"/>
    </row>
    <row r="117">
      <c r="B117" s="19" t="inlineStr">
        <is>
          <t>Waipipi</t>
        </is>
      </c>
      <c r="C117" s="19" t="n">
        <v>133</v>
      </c>
      <c r="D117" s="19" t="inlineStr">
        <is>
          <t>Based on historical wind sequences / Profiled output</t>
        </is>
      </c>
      <c r="E117" s="19" t="inlineStr">
        <is>
          <t>NI</t>
        </is>
      </c>
      <c r="F117" s="19" t="inlineStr">
        <is>
          <t>Wind</t>
        </is>
      </c>
      <c r="G117" s="29" t="n"/>
      <c r="H117" s="36" t="n"/>
      <c r="I117" s="19" t="n"/>
      <c r="J117" s="19" t="n"/>
    </row>
    <row r="118">
      <c r="B118" s="19" t="inlineStr">
        <is>
          <t>Westwind</t>
        </is>
      </c>
      <c r="C118" s="19" t="n">
        <v>142</v>
      </c>
      <c r="D118" s="20" t="inlineStr">
        <is>
          <t>Based on historical wind sequences / Profiled output</t>
        </is>
      </c>
      <c r="E118" s="19" t="inlineStr">
        <is>
          <t>NI</t>
        </is>
      </c>
      <c r="F118" s="19" t="inlineStr">
        <is>
          <t>Wind</t>
        </is>
      </c>
      <c r="G118" s="29" t="n"/>
      <c r="H118" s="36" t="n"/>
      <c r="I118" s="19" t="n"/>
      <c r="J118" s="19" t="n"/>
      <c r="N118" s="30" t="inlineStr">
        <is>
          <t>2026 Q1</t>
        </is>
      </c>
      <c r="Q118" s="19" t="inlineStr">
        <is>
          <t>Dannevirke Solar Farm</t>
        </is>
      </c>
      <c r="R118" s="19" t="n">
        <v>19</v>
      </c>
      <c r="S118" s="20" t="inlineStr">
        <is>
          <t>Profiled output</t>
        </is>
      </c>
      <c r="T118" s="19" t="inlineStr">
        <is>
          <t>NI</t>
        </is>
      </c>
      <c r="U118" s="19" t="inlineStr">
        <is>
          <t>Solar</t>
        </is>
      </c>
      <c r="V118" s="30" t="inlineStr">
        <is>
          <t>2026 Q1</t>
        </is>
      </c>
      <c r="Y118" s="19" t="inlineStr">
        <is>
          <t>Dannevirke Solar Farm</t>
        </is>
      </c>
      <c r="Z118" s="19" t="n">
        <v>19</v>
      </c>
      <c r="AA118" s="20" t="inlineStr">
        <is>
          <t>Profiled output</t>
        </is>
      </c>
      <c r="AB118" s="19" t="inlineStr">
        <is>
          <t>NI</t>
        </is>
      </c>
      <c r="AC118" s="19" t="inlineStr">
        <is>
          <t>Solar</t>
        </is>
      </c>
      <c r="AD118" s="30" t="inlineStr">
        <is>
          <t>2026 Q1</t>
        </is>
      </c>
      <c r="AG118" s="19" t="inlineStr">
        <is>
          <t>Dannevirke Solar Farm</t>
        </is>
      </c>
      <c r="AH118" s="19" t="n">
        <v>19</v>
      </c>
      <c r="AI118" s="20" t="inlineStr">
        <is>
          <t>Profiled output</t>
        </is>
      </c>
      <c r="AJ118" s="19" t="inlineStr">
        <is>
          <t>NI</t>
        </is>
      </c>
      <c r="AK118" s="19" t="inlineStr">
        <is>
          <t>Solar</t>
        </is>
      </c>
      <c r="AL118" s="30" t="inlineStr">
        <is>
          <t>2026 Q1</t>
        </is>
      </c>
      <c r="AO118" s="19" t="inlineStr">
        <is>
          <t>Dannevirke Solar Farm</t>
        </is>
      </c>
      <c r="AP118" s="19" t="n">
        <v>19</v>
      </c>
      <c r="AQ118" s="20" t="inlineStr">
        <is>
          <t>Profiled output</t>
        </is>
      </c>
      <c r="AR118" s="19" t="inlineStr">
        <is>
          <t>NI</t>
        </is>
      </c>
      <c r="AS118" s="19" t="inlineStr">
        <is>
          <t>Solar</t>
        </is>
      </c>
      <c r="AT118" s="30" t="inlineStr">
        <is>
          <t>2026 Q1</t>
        </is>
      </c>
      <c r="AW118" s="19" t="inlineStr">
        <is>
          <t>Dannevirke Solar Farm</t>
        </is>
      </c>
      <c r="AX118" s="19" t="n">
        <v>19</v>
      </c>
      <c r="AY118" s="20" t="inlineStr">
        <is>
          <t>Profiled output</t>
        </is>
      </c>
      <c r="AZ118" s="19" t="inlineStr">
        <is>
          <t>NI</t>
        </is>
      </c>
      <c r="BA118" s="19" t="inlineStr">
        <is>
          <t>Solar</t>
        </is>
      </c>
      <c r="BB118" s="30" t="inlineStr">
        <is>
          <t>2026 Q1</t>
        </is>
      </c>
      <c r="BE118" s="19" t="inlineStr">
        <is>
          <t>Dannevirke Solar Farm</t>
        </is>
      </c>
      <c r="BF118" s="19" t="n">
        <v>19</v>
      </c>
      <c r="BG118" s="20" t="inlineStr">
        <is>
          <t>Profiled output</t>
        </is>
      </c>
      <c r="BH118" s="19" t="inlineStr">
        <is>
          <t>NI</t>
        </is>
      </c>
      <c r="BI118" s="19" t="inlineStr">
        <is>
          <t>Solar</t>
        </is>
      </c>
      <c r="BJ118" s="30" t="inlineStr">
        <is>
          <t>2026 Q1</t>
        </is>
      </c>
      <c r="BM118" s="19" t="inlineStr">
        <is>
          <t>Dannevirke Solar Farm</t>
        </is>
      </c>
      <c r="BN118" s="19" t="n">
        <v>19</v>
      </c>
      <c r="BO118" s="20" t="inlineStr">
        <is>
          <t>Profiled output</t>
        </is>
      </c>
      <c r="BP118" s="19" t="inlineStr">
        <is>
          <t>NI</t>
        </is>
      </c>
      <c r="BQ118" s="19" t="inlineStr">
        <is>
          <t>Solar</t>
        </is>
      </c>
      <c r="BR118" s="30" t="inlineStr">
        <is>
          <t>2026 Q1</t>
        </is>
      </c>
      <c r="BU118" s="19" t="inlineStr">
        <is>
          <t>Dannevirke Solar Farm</t>
        </is>
      </c>
      <c r="BV118" s="19" t="n">
        <v>19</v>
      </c>
      <c r="BW118" s="20" t="inlineStr">
        <is>
          <t>Profiled output</t>
        </is>
      </c>
      <c r="BX118" s="19" t="inlineStr">
        <is>
          <t>NI</t>
        </is>
      </c>
      <c r="BY118" s="19" t="inlineStr">
        <is>
          <t>Solar</t>
        </is>
      </c>
      <c r="BZ118" s="30" t="inlineStr">
        <is>
          <t>2026 Q1</t>
        </is>
      </c>
      <c r="CC118" s="19" t="inlineStr">
        <is>
          <t>Dannevirke Solar Farm</t>
        </is>
      </c>
      <c r="CD118" s="19" t="n">
        <v>19</v>
      </c>
      <c r="CE118" s="20" t="inlineStr">
        <is>
          <t>Profiled output</t>
        </is>
      </c>
      <c r="CF118" s="19" t="inlineStr">
        <is>
          <t>NI</t>
        </is>
      </c>
      <c r="CG118" s="19" t="inlineStr">
        <is>
          <t>Solar</t>
        </is>
      </c>
      <c r="CH118" s="30" t="inlineStr">
        <is>
          <t>2026 Q1</t>
        </is>
      </c>
      <c r="CK118" s="19" t="inlineStr">
        <is>
          <t>Dannevirke Solar Farm</t>
        </is>
      </c>
      <c r="CL118" s="19" t="n">
        <v>19</v>
      </c>
      <c r="CM118" s="20" t="inlineStr">
        <is>
          <t>Profiled output</t>
        </is>
      </c>
      <c r="CN118" s="19" t="inlineStr">
        <is>
          <t>NI</t>
        </is>
      </c>
      <c r="CO118" s="19" t="inlineStr">
        <is>
          <t>Solar</t>
        </is>
      </c>
      <c r="CP118" s="30" t="inlineStr">
        <is>
          <t>2026 Q1</t>
        </is>
      </c>
      <c r="CS118" s="19" t="inlineStr">
        <is>
          <t>Dannevirke Solar Farm</t>
        </is>
      </c>
      <c r="CT118" s="19" t="n">
        <v>19</v>
      </c>
      <c r="CU118" s="20" t="inlineStr">
        <is>
          <t>Profiled output</t>
        </is>
      </c>
      <c r="CV118" s="19" t="inlineStr">
        <is>
          <t>NI</t>
        </is>
      </c>
      <c r="CW118" s="19" t="inlineStr">
        <is>
          <t>Solar</t>
        </is>
      </c>
      <c r="CX118" s="30" t="inlineStr">
        <is>
          <t>2026 Q1</t>
        </is>
      </c>
      <c r="DA118" s="19" t="inlineStr">
        <is>
          <t>Dannevirke Solar Farm</t>
        </is>
      </c>
      <c r="DB118" s="19" t="n">
        <v>19</v>
      </c>
      <c r="DC118" s="20" t="inlineStr">
        <is>
          <t>Profiled output</t>
        </is>
      </c>
      <c r="DD118" s="19" t="inlineStr">
        <is>
          <t>NI</t>
        </is>
      </c>
      <c r="DE118" s="19" t="inlineStr">
        <is>
          <t>Solar</t>
        </is>
      </c>
      <c r="DF118" s="30" t="inlineStr">
        <is>
          <t>2026 Q1</t>
        </is>
      </c>
      <c r="DI118" s="19" t="inlineStr">
        <is>
          <t>Dannevirke Solar Farm</t>
        </is>
      </c>
      <c r="DJ118" s="19" t="n">
        <v>19</v>
      </c>
      <c r="DK118" s="20" t="inlineStr">
        <is>
          <t>Profiled output</t>
        </is>
      </c>
      <c r="DL118" s="19" t="inlineStr">
        <is>
          <t>NI</t>
        </is>
      </c>
      <c r="DM118" s="19" t="inlineStr">
        <is>
          <t>Solar</t>
        </is>
      </c>
      <c r="DN118" s="30" t="inlineStr">
        <is>
          <t>2026 Q1</t>
        </is>
      </c>
      <c r="DQ118" s="19" t="inlineStr">
        <is>
          <t>Dannevirke Solar Farm</t>
        </is>
      </c>
      <c r="DR118" s="19" t="n">
        <v>19</v>
      </c>
      <c r="DS118" s="20" t="inlineStr">
        <is>
          <t>Profiled output</t>
        </is>
      </c>
      <c r="DT118" s="19" t="inlineStr">
        <is>
          <t>NI</t>
        </is>
      </c>
      <c r="DU118" s="19" t="inlineStr">
        <is>
          <t>Solar</t>
        </is>
      </c>
      <c r="DV118" s="30" t="inlineStr">
        <is>
          <t>2026 Q1</t>
        </is>
      </c>
      <c r="DY118" s="19" t="inlineStr">
        <is>
          <t>Dannevirke Solar Farm</t>
        </is>
      </c>
      <c r="DZ118" s="19" t="n">
        <v>19</v>
      </c>
      <c r="EA118" s="20" t="inlineStr">
        <is>
          <t>Profiled output</t>
        </is>
      </c>
      <c r="EB118" s="19" t="inlineStr">
        <is>
          <t>NI</t>
        </is>
      </c>
      <c r="EC118" s="19" t="inlineStr">
        <is>
          <t>Solar</t>
        </is>
      </c>
      <c r="ED118" s="30" t="inlineStr">
        <is>
          <t>2026 Q1</t>
        </is>
      </c>
      <c r="EG118" s="19" t="inlineStr">
        <is>
          <t>Dannevirke Solar Farm</t>
        </is>
      </c>
      <c r="EH118" s="19" t="n">
        <v>19</v>
      </c>
      <c r="EI118" s="20" t="inlineStr">
        <is>
          <t>Profiled output</t>
        </is>
      </c>
      <c r="EJ118" s="19" t="inlineStr">
        <is>
          <t>NI</t>
        </is>
      </c>
      <c r="EK118" s="19" t="inlineStr">
        <is>
          <t>Solar</t>
        </is>
      </c>
      <c r="EL118" s="30" t="inlineStr">
        <is>
          <t>2026 Q1</t>
        </is>
      </c>
      <c r="EO118" s="19" t="inlineStr">
        <is>
          <t>Dannevirke Solar Farm</t>
        </is>
      </c>
      <c r="EP118" s="19" t="n">
        <v>19</v>
      </c>
      <c r="EQ118" s="20" t="inlineStr">
        <is>
          <t>Profiled output</t>
        </is>
      </c>
      <c r="ER118" s="19" t="inlineStr">
        <is>
          <t>NI</t>
        </is>
      </c>
      <c r="ES118" s="19" t="inlineStr">
        <is>
          <t>Solar</t>
        </is>
      </c>
      <c r="ET118" s="30" t="inlineStr">
        <is>
          <t>2026 Q1</t>
        </is>
      </c>
      <c r="EW118" s="19" t="inlineStr">
        <is>
          <t>Dannevirke Solar Farm</t>
        </is>
      </c>
      <c r="EX118" s="19" t="n">
        <v>19</v>
      </c>
      <c r="EY118" s="20" t="inlineStr">
        <is>
          <t>Profiled output</t>
        </is>
      </c>
      <c r="EZ118" s="19" t="inlineStr">
        <is>
          <t>NI</t>
        </is>
      </c>
      <c r="FA118" s="19" t="inlineStr">
        <is>
          <t>Solar</t>
        </is>
      </c>
      <c r="FB118" s="30" t="inlineStr">
        <is>
          <t>2026 Q1</t>
        </is>
      </c>
      <c r="FE118" s="19" t="inlineStr">
        <is>
          <t>Dannevirke Solar Farm</t>
        </is>
      </c>
      <c r="FF118" s="19" t="n">
        <v>19</v>
      </c>
      <c r="FG118" s="20" t="inlineStr">
        <is>
          <t>Profiled output</t>
        </is>
      </c>
      <c r="FH118" s="19" t="inlineStr">
        <is>
          <t>NI</t>
        </is>
      </c>
      <c r="FI118" s="19" t="inlineStr">
        <is>
          <t>Solar</t>
        </is>
      </c>
      <c r="FJ118" s="30" t="inlineStr">
        <is>
          <t>2026 Q1</t>
        </is>
      </c>
      <c r="FM118" s="19" t="inlineStr">
        <is>
          <t>Dannevirke Solar Farm</t>
        </is>
      </c>
      <c r="FN118" s="19" t="n">
        <v>19</v>
      </c>
      <c r="FO118" s="20" t="inlineStr">
        <is>
          <t>Profiled output</t>
        </is>
      </c>
      <c r="FP118" s="19" t="inlineStr">
        <is>
          <t>NI</t>
        </is>
      </c>
      <c r="FQ118" s="19" t="inlineStr">
        <is>
          <t>Solar</t>
        </is>
      </c>
      <c r="FR118" s="30" t="inlineStr">
        <is>
          <t>2026 Q1</t>
        </is>
      </c>
      <c r="FU118" s="19" t="inlineStr">
        <is>
          <t>Dannevirke Solar Farm</t>
        </is>
      </c>
      <c r="FV118" s="19" t="n">
        <v>19</v>
      </c>
      <c r="FW118" s="20" t="inlineStr">
        <is>
          <t>Profiled output</t>
        </is>
      </c>
      <c r="FX118" s="19" t="inlineStr">
        <is>
          <t>NI</t>
        </is>
      </c>
      <c r="FY118" s="19" t="inlineStr">
        <is>
          <t>Solar</t>
        </is>
      </c>
      <c r="FZ118" s="30" t="inlineStr">
        <is>
          <t>2026 Q1</t>
        </is>
      </c>
      <c r="GC118" s="19" t="inlineStr">
        <is>
          <t>Dannevirke Solar Farm</t>
        </is>
      </c>
      <c r="GD118" s="19" t="n">
        <v>19</v>
      </c>
      <c r="GE118" s="20" t="inlineStr">
        <is>
          <t>Profiled output</t>
        </is>
      </c>
      <c r="GF118" s="19" t="inlineStr">
        <is>
          <t>NI</t>
        </is>
      </c>
      <c r="GG118" s="19" t="inlineStr">
        <is>
          <t>Solar</t>
        </is>
      </c>
      <c r="GH118" s="30" t="inlineStr">
        <is>
          <t>2026 Q1</t>
        </is>
      </c>
      <c r="GK118" s="19" t="inlineStr">
        <is>
          <t>Dannevirke Solar Farm</t>
        </is>
      </c>
      <c r="GL118" s="19" t="n">
        <v>19</v>
      </c>
      <c r="GM118" s="20" t="inlineStr">
        <is>
          <t>Profiled output</t>
        </is>
      </c>
      <c r="GN118" s="19" t="inlineStr">
        <is>
          <t>NI</t>
        </is>
      </c>
      <c r="GO118" s="19" t="inlineStr">
        <is>
          <t>Solar</t>
        </is>
      </c>
      <c r="GP118" s="30" t="inlineStr">
        <is>
          <t>2026 Q1</t>
        </is>
      </c>
      <c r="GS118" s="19" t="inlineStr">
        <is>
          <t>Dannevirke Solar Farm</t>
        </is>
      </c>
      <c r="GT118" s="19" t="n">
        <v>19</v>
      </c>
      <c r="GU118" s="20" t="inlineStr">
        <is>
          <t>Profiled output</t>
        </is>
      </c>
      <c r="GV118" s="19" t="inlineStr">
        <is>
          <t>NI</t>
        </is>
      </c>
      <c r="GW118" s="19" t="inlineStr">
        <is>
          <t>Solar</t>
        </is>
      </c>
      <c r="GX118" s="30" t="inlineStr">
        <is>
          <t>2026 Q1</t>
        </is>
      </c>
      <c r="HA118" s="19" t="inlineStr">
        <is>
          <t>Dannevirke Solar Farm</t>
        </is>
      </c>
      <c r="HB118" s="19" t="n">
        <v>19</v>
      </c>
      <c r="HC118" s="20" t="inlineStr">
        <is>
          <t>Profiled output</t>
        </is>
      </c>
      <c r="HD118" s="19" t="inlineStr">
        <is>
          <t>NI</t>
        </is>
      </c>
      <c r="HE118" s="19" t="inlineStr">
        <is>
          <t>Solar</t>
        </is>
      </c>
      <c r="HF118" s="30" t="inlineStr">
        <is>
          <t>2026 Q1</t>
        </is>
      </c>
      <c r="HI118" s="19" t="inlineStr">
        <is>
          <t>Dannevirke Solar Farm</t>
        </is>
      </c>
      <c r="HJ118" s="19" t="n">
        <v>19</v>
      </c>
      <c r="HK118" s="20" t="inlineStr">
        <is>
          <t>Profiled output</t>
        </is>
      </c>
      <c r="HL118" s="19" t="inlineStr">
        <is>
          <t>NI</t>
        </is>
      </c>
      <c r="HM118" s="19" t="inlineStr">
        <is>
          <t>Solar</t>
        </is>
      </c>
      <c r="HN118" s="30" t="inlineStr">
        <is>
          <t>2026 Q1</t>
        </is>
      </c>
      <c r="HQ118" s="19" t="inlineStr">
        <is>
          <t>Dannevirke Solar Farm</t>
        </is>
      </c>
      <c r="HR118" s="19" t="n">
        <v>19</v>
      </c>
      <c r="HS118" s="20" t="inlineStr">
        <is>
          <t>Profiled output</t>
        </is>
      </c>
      <c r="HT118" s="19" t="inlineStr">
        <is>
          <t>NI</t>
        </is>
      </c>
      <c r="HU118" s="19" t="inlineStr">
        <is>
          <t>Solar</t>
        </is>
      </c>
      <c r="HV118" s="30" t="inlineStr">
        <is>
          <t>2026 Q1</t>
        </is>
      </c>
      <c r="HY118" s="19" t="inlineStr">
        <is>
          <t>Dannevirke Solar Farm</t>
        </is>
      </c>
      <c r="HZ118" s="19" t="n">
        <v>19</v>
      </c>
      <c r="IA118" s="20" t="inlineStr">
        <is>
          <t>Profiled output</t>
        </is>
      </c>
      <c r="IB118" s="19" t="inlineStr">
        <is>
          <t>NI</t>
        </is>
      </c>
      <c r="IC118" s="19" t="inlineStr">
        <is>
          <t>Solar</t>
        </is>
      </c>
      <c r="ID118" s="30" t="inlineStr">
        <is>
          <t>2026 Q1</t>
        </is>
      </c>
      <c r="IG118" s="19" t="inlineStr">
        <is>
          <t>Dannevirke Solar Farm</t>
        </is>
      </c>
      <c r="IH118" s="19" t="n">
        <v>19</v>
      </c>
      <c r="II118" s="20" t="inlineStr">
        <is>
          <t>Profiled output</t>
        </is>
      </c>
      <c r="IJ118" s="19" t="inlineStr">
        <is>
          <t>NI</t>
        </is>
      </c>
      <c r="IK118" s="19" t="inlineStr">
        <is>
          <t>Solar</t>
        </is>
      </c>
      <c r="IL118" s="30" t="inlineStr">
        <is>
          <t>2026 Q1</t>
        </is>
      </c>
      <c r="IO118" s="19" t="inlineStr">
        <is>
          <t>Dannevirke Solar Farm</t>
        </is>
      </c>
      <c r="IP118" s="19" t="n">
        <v>19</v>
      </c>
      <c r="IQ118" s="20" t="inlineStr">
        <is>
          <t>Profiled output</t>
        </is>
      </c>
      <c r="IR118" s="19" t="inlineStr">
        <is>
          <t>NI</t>
        </is>
      </c>
      <c r="IS118" s="19" t="inlineStr">
        <is>
          <t>Solar</t>
        </is>
      </c>
      <c r="IT118" s="30" t="inlineStr">
        <is>
          <t>2026 Q1</t>
        </is>
      </c>
      <c r="IW118" s="19" t="inlineStr">
        <is>
          <t>Dannevirke Solar Farm</t>
        </is>
      </c>
      <c r="IX118" s="19" t="n">
        <v>19</v>
      </c>
      <c r="IY118" s="20" t="inlineStr">
        <is>
          <t>Profiled output</t>
        </is>
      </c>
      <c r="IZ118" s="19" t="inlineStr">
        <is>
          <t>NI</t>
        </is>
      </c>
      <c r="JA118" s="19" t="inlineStr">
        <is>
          <t>Solar</t>
        </is>
      </c>
      <c r="JB118" s="30" t="inlineStr">
        <is>
          <t>2026 Q1</t>
        </is>
      </c>
      <c r="JE118" s="19" t="inlineStr">
        <is>
          <t>Dannevirke Solar Farm</t>
        </is>
      </c>
      <c r="JF118" s="19" t="n">
        <v>19</v>
      </c>
      <c r="JG118" s="20" t="inlineStr">
        <is>
          <t>Profiled output</t>
        </is>
      </c>
      <c r="JH118" s="19" t="inlineStr">
        <is>
          <t>NI</t>
        </is>
      </c>
      <c r="JI118" s="19" t="inlineStr">
        <is>
          <t>Solar</t>
        </is>
      </c>
      <c r="JJ118" s="30" t="inlineStr">
        <is>
          <t>2026 Q1</t>
        </is>
      </c>
      <c r="JM118" s="19" t="inlineStr">
        <is>
          <t>Dannevirke Solar Farm</t>
        </is>
      </c>
      <c r="JN118" s="19" t="n">
        <v>19</v>
      </c>
      <c r="JO118" s="20" t="inlineStr">
        <is>
          <t>Profiled output</t>
        </is>
      </c>
      <c r="JP118" s="19" t="inlineStr">
        <is>
          <t>NI</t>
        </is>
      </c>
      <c r="JQ118" s="19" t="inlineStr">
        <is>
          <t>Solar</t>
        </is>
      </c>
      <c r="JR118" s="30" t="inlineStr">
        <is>
          <t>2026 Q1</t>
        </is>
      </c>
      <c r="JU118" s="19" t="inlineStr">
        <is>
          <t>Dannevirke Solar Farm</t>
        </is>
      </c>
      <c r="JV118" s="19" t="n">
        <v>19</v>
      </c>
      <c r="JW118" s="20" t="inlineStr">
        <is>
          <t>Profiled output</t>
        </is>
      </c>
      <c r="JX118" s="19" t="inlineStr">
        <is>
          <t>NI</t>
        </is>
      </c>
      <c r="JY118" s="19" t="inlineStr">
        <is>
          <t>Solar</t>
        </is>
      </c>
      <c r="JZ118" s="30" t="inlineStr">
        <is>
          <t>2026 Q1</t>
        </is>
      </c>
      <c r="KC118" s="19" t="inlineStr">
        <is>
          <t>Dannevirke Solar Farm</t>
        </is>
      </c>
      <c r="KD118" s="19" t="n">
        <v>19</v>
      </c>
      <c r="KE118" s="20" t="inlineStr">
        <is>
          <t>Profiled output</t>
        </is>
      </c>
      <c r="KF118" s="19" t="inlineStr">
        <is>
          <t>NI</t>
        </is>
      </c>
      <c r="KG118" s="19" t="inlineStr">
        <is>
          <t>Solar</t>
        </is>
      </c>
      <c r="KH118" s="30" t="inlineStr">
        <is>
          <t>2026 Q1</t>
        </is>
      </c>
      <c r="KK118" s="19" t="inlineStr">
        <is>
          <t>Dannevirke Solar Farm</t>
        </is>
      </c>
      <c r="KL118" s="19" t="n">
        <v>19</v>
      </c>
      <c r="KM118" s="20" t="inlineStr">
        <is>
          <t>Profiled output</t>
        </is>
      </c>
      <c r="KN118" s="19" t="inlineStr">
        <is>
          <t>NI</t>
        </is>
      </c>
      <c r="KO118" s="19" t="inlineStr">
        <is>
          <t>Solar</t>
        </is>
      </c>
      <c r="KP118" s="30" t="inlineStr">
        <is>
          <t>2026 Q1</t>
        </is>
      </c>
      <c r="KS118" s="19" t="inlineStr">
        <is>
          <t>Dannevirke Solar Farm</t>
        </is>
      </c>
      <c r="KT118" s="19" t="n">
        <v>19</v>
      </c>
      <c r="KU118" s="20" t="inlineStr">
        <is>
          <t>Profiled output</t>
        </is>
      </c>
      <c r="KV118" s="19" t="inlineStr">
        <is>
          <t>NI</t>
        </is>
      </c>
      <c r="KW118" s="19" t="inlineStr">
        <is>
          <t>Solar</t>
        </is>
      </c>
      <c r="KX118" s="30" t="inlineStr">
        <is>
          <t>2026 Q1</t>
        </is>
      </c>
      <c r="LA118" s="19" t="inlineStr">
        <is>
          <t>Dannevirke Solar Farm</t>
        </is>
      </c>
      <c r="LB118" s="19" t="n">
        <v>19</v>
      </c>
      <c r="LC118" s="20" t="inlineStr">
        <is>
          <t>Profiled output</t>
        </is>
      </c>
      <c r="LD118" s="19" t="inlineStr">
        <is>
          <t>NI</t>
        </is>
      </c>
      <c r="LE118" s="19" t="inlineStr">
        <is>
          <t>Solar</t>
        </is>
      </c>
      <c r="LF118" s="30" t="inlineStr">
        <is>
          <t>2026 Q1</t>
        </is>
      </c>
      <c r="LI118" s="19" t="inlineStr">
        <is>
          <t>Dannevirke Solar Farm</t>
        </is>
      </c>
      <c r="LJ118" s="19" t="n">
        <v>19</v>
      </c>
      <c r="LK118" s="20" t="inlineStr">
        <is>
          <t>Profiled output</t>
        </is>
      </c>
      <c r="LL118" s="19" t="inlineStr">
        <is>
          <t>NI</t>
        </is>
      </c>
      <c r="LM118" s="19" t="inlineStr">
        <is>
          <t>Solar</t>
        </is>
      </c>
      <c r="LN118" s="30" t="inlineStr">
        <is>
          <t>2026 Q1</t>
        </is>
      </c>
      <c r="LQ118" s="19" t="inlineStr">
        <is>
          <t>Dannevirke Solar Farm</t>
        </is>
      </c>
      <c r="LR118" s="19" t="n">
        <v>19</v>
      </c>
      <c r="LS118" s="20" t="inlineStr">
        <is>
          <t>Profiled output</t>
        </is>
      </c>
      <c r="LT118" s="19" t="inlineStr">
        <is>
          <t>NI</t>
        </is>
      </c>
      <c r="LU118" s="19" t="inlineStr">
        <is>
          <t>Solar</t>
        </is>
      </c>
      <c r="LV118" s="30" t="inlineStr">
        <is>
          <t>2026 Q1</t>
        </is>
      </c>
      <c r="LY118" s="19" t="inlineStr">
        <is>
          <t>Dannevirke Solar Farm</t>
        </is>
      </c>
      <c r="LZ118" s="19" t="n">
        <v>19</v>
      </c>
      <c r="MA118" s="20" t="inlineStr">
        <is>
          <t>Profiled output</t>
        </is>
      </c>
      <c r="MB118" s="19" t="inlineStr">
        <is>
          <t>NI</t>
        </is>
      </c>
      <c r="MC118" s="19" t="inlineStr">
        <is>
          <t>Solar</t>
        </is>
      </c>
      <c r="MD118" s="30" t="inlineStr">
        <is>
          <t>2026 Q1</t>
        </is>
      </c>
      <c r="MG118" s="19" t="inlineStr">
        <is>
          <t>Dannevirke Solar Farm</t>
        </is>
      </c>
      <c r="MH118" s="19" t="n">
        <v>19</v>
      </c>
      <c r="MI118" s="20" t="inlineStr">
        <is>
          <t>Profiled output</t>
        </is>
      </c>
      <c r="MJ118" s="19" t="inlineStr">
        <is>
          <t>NI</t>
        </is>
      </c>
      <c r="MK118" s="19" t="inlineStr">
        <is>
          <t>Solar</t>
        </is>
      </c>
      <c r="ML118" s="30" t="inlineStr">
        <is>
          <t>2026 Q1</t>
        </is>
      </c>
      <c r="MO118" s="19" t="inlineStr">
        <is>
          <t>Dannevirke Solar Farm</t>
        </is>
      </c>
      <c r="MP118" s="19" t="n">
        <v>19</v>
      </c>
      <c r="MQ118" s="20" t="inlineStr">
        <is>
          <t>Profiled output</t>
        </is>
      </c>
      <c r="MR118" s="19" t="inlineStr">
        <is>
          <t>NI</t>
        </is>
      </c>
      <c r="MS118" s="19" t="inlineStr">
        <is>
          <t>Solar</t>
        </is>
      </c>
      <c r="MT118" s="30" t="inlineStr">
        <is>
          <t>2026 Q1</t>
        </is>
      </c>
      <c r="MW118" s="19" t="inlineStr">
        <is>
          <t>Dannevirke Solar Farm</t>
        </is>
      </c>
      <c r="MX118" s="19" t="n">
        <v>19</v>
      </c>
      <c r="MY118" s="20" t="inlineStr">
        <is>
          <t>Profiled output</t>
        </is>
      </c>
      <c r="MZ118" s="19" t="inlineStr">
        <is>
          <t>NI</t>
        </is>
      </c>
      <c r="NA118" s="19" t="inlineStr">
        <is>
          <t>Solar</t>
        </is>
      </c>
      <c r="NB118" s="30" t="inlineStr">
        <is>
          <t>2026 Q1</t>
        </is>
      </c>
      <c r="NE118" s="19" t="inlineStr">
        <is>
          <t>Dannevirke Solar Farm</t>
        </is>
      </c>
      <c r="NF118" s="19" t="n">
        <v>19</v>
      </c>
      <c r="NG118" s="20" t="inlineStr">
        <is>
          <t>Profiled output</t>
        </is>
      </c>
      <c r="NH118" s="19" t="inlineStr">
        <is>
          <t>NI</t>
        </is>
      </c>
      <c r="NI118" s="19" t="inlineStr">
        <is>
          <t>Solar</t>
        </is>
      </c>
      <c r="NJ118" s="30" t="inlineStr">
        <is>
          <t>2026 Q1</t>
        </is>
      </c>
      <c r="NM118" s="19" t="inlineStr">
        <is>
          <t>Dannevirke Solar Farm</t>
        </is>
      </c>
      <c r="NN118" s="19" t="n">
        <v>19</v>
      </c>
      <c r="NO118" s="20" t="inlineStr">
        <is>
          <t>Profiled output</t>
        </is>
      </c>
      <c r="NP118" s="19" t="inlineStr">
        <is>
          <t>NI</t>
        </is>
      </c>
      <c r="NQ118" s="19" t="inlineStr">
        <is>
          <t>Solar</t>
        </is>
      </c>
      <c r="NR118" s="30" t="inlineStr">
        <is>
          <t>2026 Q1</t>
        </is>
      </c>
      <c r="NU118" s="19" t="inlineStr">
        <is>
          <t>Dannevirke Solar Farm</t>
        </is>
      </c>
      <c r="NV118" s="19" t="n">
        <v>19</v>
      </c>
      <c r="NW118" s="20" t="inlineStr">
        <is>
          <t>Profiled output</t>
        </is>
      </c>
      <c r="NX118" s="19" t="inlineStr">
        <is>
          <t>NI</t>
        </is>
      </c>
      <c r="NY118" s="19" t="inlineStr">
        <is>
          <t>Solar</t>
        </is>
      </c>
      <c r="NZ118" s="30" t="inlineStr">
        <is>
          <t>2026 Q1</t>
        </is>
      </c>
      <c r="OC118" s="19" t="inlineStr">
        <is>
          <t>Dannevirke Solar Farm</t>
        </is>
      </c>
      <c r="OD118" s="19" t="n">
        <v>19</v>
      </c>
      <c r="OE118" s="20" t="inlineStr">
        <is>
          <t>Profiled output</t>
        </is>
      </c>
      <c r="OF118" s="19" t="inlineStr">
        <is>
          <t>NI</t>
        </is>
      </c>
      <c r="OG118" s="19" t="inlineStr">
        <is>
          <t>Solar</t>
        </is>
      </c>
      <c r="OH118" s="30" t="inlineStr">
        <is>
          <t>2026 Q1</t>
        </is>
      </c>
      <c r="OK118" s="19" t="inlineStr">
        <is>
          <t>Dannevirke Solar Farm</t>
        </is>
      </c>
      <c r="OL118" s="19" t="n">
        <v>19</v>
      </c>
      <c r="OM118" s="20" t="inlineStr">
        <is>
          <t>Profiled output</t>
        </is>
      </c>
      <c r="ON118" s="19" t="inlineStr">
        <is>
          <t>NI</t>
        </is>
      </c>
      <c r="OO118" s="19" t="inlineStr">
        <is>
          <t>Solar</t>
        </is>
      </c>
      <c r="OP118" s="30" t="inlineStr">
        <is>
          <t>2026 Q1</t>
        </is>
      </c>
      <c r="OS118" s="19" t="inlineStr">
        <is>
          <t>Dannevirke Solar Farm</t>
        </is>
      </c>
      <c r="OT118" s="19" t="n">
        <v>19</v>
      </c>
      <c r="OU118" s="20" t="inlineStr">
        <is>
          <t>Profiled output</t>
        </is>
      </c>
      <c r="OV118" s="19" t="inlineStr">
        <is>
          <t>NI</t>
        </is>
      </c>
      <c r="OW118" s="19" t="inlineStr">
        <is>
          <t>Solar</t>
        </is>
      </c>
      <c r="OX118" s="30" t="inlineStr">
        <is>
          <t>2026 Q1</t>
        </is>
      </c>
      <c r="PA118" s="19" t="inlineStr">
        <is>
          <t>Dannevirke Solar Farm</t>
        </is>
      </c>
      <c r="PB118" s="19" t="n">
        <v>19</v>
      </c>
      <c r="PC118" s="20" t="inlineStr">
        <is>
          <t>Profiled output</t>
        </is>
      </c>
      <c r="PD118" s="19" t="inlineStr">
        <is>
          <t>NI</t>
        </is>
      </c>
      <c r="PE118" s="19" t="inlineStr">
        <is>
          <t>Solar</t>
        </is>
      </c>
      <c r="PF118" s="30" t="inlineStr">
        <is>
          <t>2026 Q1</t>
        </is>
      </c>
      <c r="PI118" s="19" t="inlineStr">
        <is>
          <t>Dannevirke Solar Farm</t>
        </is>
      </c>
      <c r="PJ118" s="19" t="n">
        <v>19</v>
      </c>
      <c r="PK118" s="20" t="inlineStr">
        <is>
          <t>Profiled output</t>
        </is>
      </c>
      <c r="PL118" s="19" t="inlineStr">
        <is>
          <t>NI</t>
        </is>
      </c>
      <c r="PM118" s="19" t="inlineStr">
        <is>
          <t>Solar</t>
        </is>
      </c>
      <c r="PN118" s="30" t="inlineStr">
        <is>
          <t>2026 Q1</t>
        </is>
      </c>
      <c r="PQ118" s="19" t="inlineStr">
        <is>
          <t>Dannevirke Solar Farm</t>
        </is>
      </c>
      <c r="PR118" s="19" t="n">
        <v>19</v>
      </c>
      <c r="PS118" s="20" t="inlineStr">
        <is>
          <t>Profiled output</t>
        </is>
      </c>
      <c r="PT118" s="19" t="inlineStr">
        <is>
          <t>NI</t>
        </is>
      </c>
      <c r="PU118" s="19" t="inlineStr">
        <is>
          <t>Solar</t>
        </is>
      </c>
      <c r="PV118" s="30" t="inlineStr">
        <is>
          <t>2026 Q1</t>
        </is>
      </c>
      <c r="PY118" s="19" t="inlineStr">
        <is>
          <t>Dannevirke Solar Farm</t>
        </is>
      </c>
      <c r="PZ118" s="19" t="n">
        <v>19</v>
      </c>
      <c r="QA118" s="20" t="inlineStr">
        <is>
          <t>Profiled output</t>
        </is>
      </c>
      <c r="QB118" s="19" t="inlineStr">
        <is>
          <t>NI</t>
        </is>
      </c>
      <c r="QC118" s="19" t="inlineStr">
        <is>
          <t>Solar</t>
        </is>
      </c>
      <c r="QD118" s="30" t="inlineStr">
        <is>
          <t>2026 Q1</t>
        </is>
      </c>
      <c r="QG118" s="19" t="inlineStr">
        <is>
          <t>Dannevirke Solar Farm</t>
        </is>
      </c>
      <c r="QH118" s="19" t="n">
        <v>19</v>
      </c>
      <c r="QI118" s="20" t="inlineStr">
        <is>
          <t>Profiled output</t>
        </is>
      </c>
      <c r="QJ118" s="19" t="inlineStr">
        <is>
          <t>NI</t>
        </is>
      </c>
      <c r="QK118" s="19" t="inlineStr">
        <is>
          <t>Solar</t>
        </is>
      </c>
      <c r="QL118" s="30" t="inlineStr">
        <is>
          <t>2026 Q1</t>
        </is>
      </c>
      <c r="QO118" s="19" t="inlineStr">
        <is>
          <t>Dannevirke Solar Farm</t>
        </is>
      </c>
      <c r="QP118" s="19" t="n">
        <v>19</v>
      </c>
      <c r="QQ118" s="20" t="inlineStr">
        <is>
          <t>Profiled output</t>
        </is>
      </c>
      <c r="QR118" s="19" t="inlineStr">
        <is>
          <t>NI</t>
        </is>
      </c>
      <c r="QS118" s="19" t="inlineStr">
        <is>
          <t>Solar</t>
        </is>
      </c>
      <c r="QT118" s="30" t="inlineStr">
        <is>
          <t>2026 Q1</t>
        </is>
      </c>
      <c r="QW118" s="19" t="inlineStr">
        <is>
          <t>Dannevirke Solar Farm</t>
        </is>
      </c>
      <c r="QX118" s="19" t="n">
        <v>19</v>
      </c>
      <c r="QY118" s="20" t="inlineStr">
        <is>
          <t>Profiled output</t>
        </is>
      </c>
      <c r="QZ118" s="19" t="inlineStr">
        <is>
          <t>NI</t>
        </is>
      </c>
      <c r="RA118" s="19" t="inlineStr">
        <is>
          <t>Solar</t>
        </is>
      </c>
      <c r="RB118" s="30" t="inlineStr">
        <is>
          <t>2026 Q1</t>
        </is>
      </c>
      <c r="RE118" s="19" t="inlineStr">
        <is>
          <t>Dannevirke Solar Farm</t>
        </is>
      </c>
      <c r="RF118" s="19" t="n">
        <v>19</v>
      </c>
      <c r="RG118" s="20" t="inlineStr">
        <is>
          <t>Profiled output</t>
        </is>
      </c>
      <c r="RH118" s="19" t="inlineStr">
        <is>
          <t>NI</t>
        </is>
      </c>
      <c r="RI118" s="19" t="inlineStr">
        <is>
          <t>Solar</t>
        </is>
      </c>
      <c r="RJ118" s="30" t="inlineStr">
        <is>
          <t>2026 Q1</t>
        </is>
      </c>
      <c r="RM118" s="19" t="inlineStr">
        <is>
          <t>Dannevirke Solar Farm</t>
        </is>
      </c>
      <c r="RN118" s="19" t="n">
        <v>19</v>
      </c>
      <c r="RO118" s="20" t="inlineStr">
        <is>
          <t>Profiled output</t>
        </is>
      </c>
      <c r="RP118" s="19" t="inlineStr">
        <is>
          <t>NI</t>
        </is>
      </c>
      <c r="RQ118" s="19" t="inlineStr">
        <is>
          <t>Solar</t>
        </is>
      </c>
      <c r="RR118" s="30" t="inlineStr">
        <is>
          <t>2026 Q1</t>
        </is>
      </c>
      <c r="RU118" s="19" t="inlineStr">
        <is>
          <t>Dannevirke Solar Farm</t>
        </is>
      </c>
      <c r="RV118" s="19" t="n">
        <v>19</v>
      </c>
      <c r="RW118" s="20" t="inlineStr">
        <is>
          <t>Profiled output</t>
        </is>
      </c>
      <c r="RX118" s="19" t="inlineStr">
        <is>
          <t>NI</t>
        </is>
      </c>
      <c r="RY118" s="19" t="inlineStr">
        <is>
          <t>Solar</t>
        </is>
      </c>
      <c r="RZ118" s="30" t="inlineStr">
        <is>
          <t>2026 Q1</t>
        </is>
      </c>
      <c r="SC118" s="19" t="inlineStr">
        <is>
          <t>Dannevirke Solar Farm</t>
        </is>
      </c>
      <c r="SD118" s="19" t="n">
        <v>19</v>
      </c>
      <c r="SE118" s="20" t="inlineStr">
        <is>
          <t>Profiled output</t>
        </is>
      </c>
      <c r="SF118" s="19" t="inlineStr">
        <is>
          <t>NI</t>
        </is>
      </c>
      <c r="SG118" s="19" t="inlineStr">
        <is>
          <t>Solar</t>
        </is>
      </c>
      <c r="SH118" s="30" t="inlineStr">
        <is>
          <t>2026 Q1</t>
        </is>
      </c>
      <c r="SK118" s="19" t="inlineStr">
        <is>
          <t>Dannevirke Solar Farm</t>
        </is>
      </c>
      <c r="SL118" s="19" t="n">
        <v>19</v>
      </c>
      <c r="SM118" s="20" t="inlineStr">
        <is>
          <t>Profiled output</t>
        </is>
      </c>
      <c r="SN118" s="19" t="inlineStr">
        <is>
          <t>NI</t>
        </is>
      </c>
      <c r="SO118" s="19" t="inlineStr">
        <is>
          <t>Solar</t>
        </is>
      </c>
      <c r="SP118" s="30" t="inlineStr">
        <is>
          <t>2026 Q1</t>
        </is>
      </c>
      <c r="SS118" s="19" t="inlineStr">
        <is>
          <t>Dannevirke Solar Farm</t>
        </is>
      </c>
      <c r="ST118" s="19" t="n">
        <v>19</v>
      </c>
      <c r="SU118" s="20" t="inlineStr">
        <is>
          <t>Profiled output</t>
        </is>
      </c>
      <c r="SV118" s="19" t="inlineStr">
        <is>
          <t>NI</t>
        </is>
      </c>
      <c r="SW118" s="19" t="inlineStr">
        <is>
          <t>Solar</t>
        </is>
      </c>
      <c r="SX118" s="30" t="inlineStr">
        <is>
          <t>2026 Q1</t>
        </is>
      </c>
      <c r="TA118" s="19" t="inlineStr">
        <is>
          <t>Dannevirke Solar Farm</t>
        </is>
      </c>
      <c r="TB118" s="19" t="n">
        <v>19</v>
      </c>
      <c r="TC118" s="20" t="inlineStr">
        <is>
          <t>Profiled output</t>
        </is>
      </c>
      <c r="TD118" s="19" t="inlineStr">
        <is>
          <t>NI</t>
        </is>
      </c>
      <c r="TE118" s="19" t="inlineStr">
        <is>
          <t>Solar</t>
        </is>
      </c>
      <c r="TF118" s="30" t="inlineStr">
        <is>
          <t>2026 Q1</t>
        </is>
      </c>
      <c r="TI118" s="19" t="inlineStr">
        <is>
          <t>Dannevirke Solar Farm</t>
        </is>
      </c>
      <c r="TJ118" s="19" t="n">
        <v>19</v>
      </c>
      <c r="TK118" s="20" t="inlineStr">
        <is>
          <t>Profiled output</t>
        </is>
      </c>
      <c r="TL118" s="19" t="inlineStr">
        <is>
          <t>NI</t>
        </is>
      </c>
      <c r="TM118" s="19" t="inlineStr">
        <is>
          <t>Solar</t>
        </is>
      </c>
      <c r="TN118" s="30" t="inlineStr">
        <is>
          <t>2026 Q1</t>
        </is>
      </c>
      <c r="TQ118" s="19" t="inlineStr">
        <is>
          <t>Dannevirke Solar Farm</t>
        </is>
      </c>
      <c r="TR118" s="19" t="n">
        <v>19</v>
      </c>
      <c r="TS118" s="20" t="inlineStr">
        <is>
          <t>Profiled output</t>
        </is>
      </c>
      <c r="TT118" s="19" t="inlineStr">
        <is>
          <t>NI</t>
        </is>
      </c>
      <c r="TU118" s="19" t="inlineStr">
        <is>
          <t>Solar</t>
        </is>
      </c>
      <c r="TV118" s="30" t="inlineStr">
        <is>
          <t>2026 Q1</t>
        </is>
      </c>
      <c r="TY118" s="19" t="inlineStr">
        <is>
          <t>Dannevirke Solar Farm</t>
        </is>
      </c>
      <c r="TZ118" s="19" t="n">
        <v>19</v>
      </c>
      <c r="UA118" s="20" t="inlineStr">
        <is>
          <t>Profiled output</t>
        </is>
      </c>
      <c r="UB118" s="19" t="inlineStr">
        <is>
          <t>NI</t>
        </is>
      </c>
      <c r="UC118" s="19" t="inlineStr">
        <is>
          <t>Solar</t>
        </is>
      </c>
      <c r="UD118" s="30" t="inlineStr">
        <is>
          <t>2026 Q1</t>
        </is>
      </c>
      <c r="UG118" s="19" t="inlineStr">
        <is>
          <t>Dannevirke Solar Farm</t>
        </is>
      </c>
      <c r="UH118" s="19" t="n">
        <v>19</v>
      </c>
      <c r="UI118" s="20" t="inlineStr">
        <is>
          <t>Profiled output</t>
        </is>
      </c>
      <c r="UJ118" s="19" t="inlineStr">
        <is>
          <t>NI</t>
        </is>
      </c>
      <c r="UK118" s="19" t="inlineStr">
        <is>
          <t>Solar</t>
        </is>
      </c>
      <c r="UL118" s="30" t="inlineStr">
        <is>
          <t>2026 Q1</t>
        </is>
      </c>
      <c r="UO118" s="19" t="inlineStr">
        <is>
          <t>Dannevirke Solar Farm</t>
        </is>
      </c>
      <c r="UP118" s="19" t="n">
        <v>19</v>
      </c>
      <c r="UQ118" s="20" t="inlineStr">
        <is>
          <t>Profiled output</t>
        </is>
      </c>
      <c r="UR118" s="19" t="inlineStr">
        <is>
          <t>NI</t>
        </is>
      </c>
      <c r="US118" s="19" t="inlineStr">
        <is>
          <t>Solar</t>
        </is>
      </c>
      <c r="UT118" s="30" t="inlineStr">
        <is>
          <t>2026 Q1</t>
        </is>
      </c>
      <c r="UW118" s="19" t="inlineStr">
        <is>
          <t>Dannevirke Solar Farm</t>
        </is>
      </c>
      <c r="UX118" s="19" t="n">
        <v>19</v>
      </c>
      <c r="UY118" s="20" t="inlineStr">
        <is>
          <t>Profiled output</t>
        </is>
      </c>
      <c r="UZ118" s="19" t="inlineStr">
        <is>
          <t>NI</t>
        </is>
      </c>
      <c r="VA118" s="19" t="inlineStr">
        <is>
          <t>Solar</t>
        </is>
      </c>
      <c r="VB118" s="30" t="inlineStr">
        <is>
          <t>2026 Q1</t>
        </is>
      </c>
      <c r="VE118" s="19" t="inlineStr">
        <is>
          <t>Dannevirke Solar Farm</t>
        </is>
      </c>
      <c r="VF118" s="19" t="n">
        <v>19</v>
      </c>
      <c r="VG118" s="20" t="inlineStr">
        <is>
          <t>Profiled output</t>
        </is>
      </c>
      <c r="VH118" s="19" t="inlineStr">
        <is>
          <t>NI</t>
        </is>
      </c>
      <c r="VI118" s="19" t="inlineStr">
        <is>
          <t>Solar</t>
        </is>
      </c>
      <c r="VJ118" s="30" t="inlineStr">
        <is>
          <t>2026 Q1</t>
        </is>
      </c>
      <c r="VM118" s="19" t="inlineStr">
        <is>
          <t>Dannevirke Solar Farm</t>
        </is>
      </c>
      <c r="VN118" s="19" t="n">
        <v>19</v>
      </c>
      <c r="VO118" s="20" t="inlineStr">
        <is>
          <t>Profiled output</t>
        </is>
      </c>
      <c r="VP118" s="19" t="inlineStr">
        <is>
          <t>NI</t>
        </is>
      </c>
      <c r="VQ118" s="19" t="inlineStr">
        <is>
          <t>Solar</t>
        </is>
      </c>
      <c r="VR118" s="30" t="inlineStr">
        <is>
          <t>2026 Q1</t>
        </is>
      </c>
      <c r="VU118" s="19" t="inlineStr">
        <is>
          <t>Dannevirke Solar Farm</t>
        </is>
      </c>
      <c r="VV118" s="19" t="n">
        <v>19</v>
      </c>
      <c r="VW118" s="20" t="inlineStr">
        <is>
          <t>Profiled output</t>
        </is>
      </c>
      <c r="VX118" s="19" t="inlineStr">
        <is>
          <t>NI</t>
        </is>
      </c>
      <c r="VY118" s="19" t="inlineStr">
        <is>
          <t>Solar</t>
        </is>
      </c>
      <c r="VZ118" s="30" t="inlineStr">
        <is>
          <t>2026 Q1</t>
        </is>
      </c>
      <c r="WC118" s="19" t="inlineStr">
        <is>
          <t>Dannevirke Solar Farm</t>
        </is>
      </c>
      <c r="WD118" s="19" t="n">
        <v>19</v>
      </c>
      <c r="WE118" s="20" t="inlineStr">
        <is>
          <t>Profiled output</t>
        </is>
      </c>
      <c r="WF118" s="19" t="inlineStr">
        <is>
          <t>NI</t>
        </is>
      </c>
      <c r="WG118" s="19" t="inlineStr">
        <is>
          <t>Solar</t>
        </is>
      </c>
      <c r="WH118" s="30" t="inlineStr">
        <is>
          <t>2026 Q1</t>
        </is>
      </c>
      <c r="WK118" s="19" t="inlineStr">
        <is>
          <t>Dannevirke Solar Farm</t>
        </is>
      </c>
      <c r="WL118" s="19" t="n">
        <v>19</v>
      </c>
      <c r="WM118" s="20" t="inlineStr">
        <is>
          <t>Profiled output</t>
        </is>
      </c>
      <c r="WN118" s="19" t="inlineStr">
        <is>
          <t>NI</t>
        </is>
      </c>
      <c r="WO118" s="19" t="inlineStr">
        <is>
          <t>Solar</t>
        </is>
      </c>
      <c r="WP118" s="30" t="inlineStr">
        <is>
          <t>2026 Q1</t>
        </is>
      </c>
      <c r="WS118" s="19" t="inlineStr">
        <is>
          <t>Dannevirke Solar Farm</t>
        </is>
      </c>
      <c r="WT118" s="19" t="n">
        <v>19</v>
      </c>
      <c r="WU118" s="20" t="inlineStr">
        <is>
          <t>Profiled output</t>
        </is>
      </c>
      <c r="WV118" s="19" t="inlineStr">
        <is>
          <t>NI</t>
        </is>
      </c>
      <c r="WW118" s="19" t="inlineStr">
        <is>
          <t>Solar</t>
        </is>
      </c>
      <c r="WX118" s="30" t="inlineStr">
        <is>
          <t>2026 Q1</t>
        </is>
      </c>
      <c r="XA118" s="19" t="inlineStr">
        <is>
          <t>Dannevirke Solar Farm</t>
        </is>
      </c>
      <c r="XB118" s="19" t="n">
        <v>19</v>
      </c>
      <c r="XC118" s="20" t="inlineStr">
        <is>
          <t>Profiled output</t>
        </is>
      </c>
      <c r="XD118" s="19" t="inlineStr">
        <is>
          <t>NI</t>
        </is>
      </c>
      <c r="XE118" s="19" t="inlineStr">
        <is>
          <t>Solar</t>
        </is>
      </c>
      <c r="XF118" s="30" t="inlineStr">
        <is>
          <t>2026 Q1</t>
        </is>
      </c>
      <c r="XI118" s="19" t="inlineStr">
        <is>
          <t>Dannevirke Solar Farm</t>
        </is>
      </c>
      <c r="XJ118" s="19" t="n">
        <v>19</v>
      </c>
      <c r="XK118" s="20" t="inlineStr">
        <is>
          <t>Profiled output</t>
        </is>
      </c>
      <c r="XL118" s="19" t="inlineStr">
        <is>
          <t>NI</t>
        </is>
      </c>
      <c r="XM118" s="19" t="inlineStr">
        <is>
          <t>Solar</t>
        </is>
      </c>
      <c r="XN118" s="30" t="inlineStr">
        <is>
          <t>2026 Q1</t>
        </is>
      </c>
      <c r="XQ118" s="19" t="inlineStr">
        <is>
          <t>Dannevirke Solar Farm</t>
        </is>
      </c>
      <c r="XR118" s="19" t="n">
        <v>19</v>
      </c>
      <c r="XS118" s="20" t="inlineStr">
        <is>
          <t>Profiled output</t>
        </is>
      </c>
      <c r="XT118" s="19" t="inlineStr">
        <is>
          <t>NI</t>
        </is>
      </c>
      <c r="XU118" s="19" t="inlineStr">
        <is>
          <t>Solar</t>
        </is>
      </c>
      <c r="XV118" s="30" t="inlineStr">
        <is>
          <t>2026 Q1</t>
        </is>
      </c>
      <c r="XY118" s="19" t="inlineStr">
        <is>
          <t>Dannevirke Solar Farm</t>
        </is>
      </c>
      <c r="XZ118" s="19" t="n">
        <v>19</v>
      </c>
      <c r="YA118" s="20" t="inlineStr">
        <is>
          <t>Profiled output</t>
        </is>
      </c>
      <c r="YB118" s="19" t="inlineStr">
        <is>
          <t>NI</t>
        </is>
      </c>
      <c r="YC118" s="19" t="inlineStr">
        <is>
          <t>Solar</t>
        </is>
      </c>
      <c r="YD118" s="30" t="inlineStr">
        <is>
          <t>2026 Q1</t>
        </is>
      </c>
      <c r="YG118" s="19" t="inlineStr">
        <is>
          <t>Dannevirke Solar Farm</t>
        </is>
      </c>
      <c r="YH118" s="19" t="n">
        <v>19</v>
      </c>
      <c r="YI118" s="20" t="inlineStr">
        <is>
          <t>Profiled output</t>
        </is>
      </c>
      <c r="YJ118" s="19" t="inlineStr">
        <is>
          <t>NI</t>
        </is>
      </c>
      <c r="YK118" s="19" t="inlineStr">
        <is>
          <t>Solar</t>
        </is>
      </c>
      <c r="YL118" s="30" t="inlineStr">
        <is>
          <t>2026 Q1</t>
        </is>
      </c>
      <c r="YO118" s="19" t="inlineStr">
        <is>
          <t>Dannevirke Solar Farm</t>
        </is>
      </c>
      <c r="YP118" s="19" t="n">
        <v>19</v>
      </c>
      <c r="YQ118" s="20" t="inlineStr">
        <is>
          <t>Profiled output</t>
        </is>
      </c>
      <c r="YR118" s="19" t="inlineStr">
        <is>
          <t>NI</t>
        </is>
      </c>
      <c r="YS118" s="19" t="inlineStr">
        <is>
          <t>Solar</t>
        </is>
      </c>
      <c r="YT118" s="30" t="inlineStr">
        <is>
          <t>2026 Q1</t>
        </is>
      </c>
      <c r="YW118" s="19" t="inlineStr">
        <is>
          <t>Dannevirke Solar Farm</t>
        </is>
      </c>
      <c r="YX118" s="19" t="n">
        <v>19</v>
      </c>
      <c r="YY118" s="20" t="inlineStr">
        <is>
          <t>Profiled output</t>
        </is>
      </c>
      <c r="YZ118" s="19" t="inlineStr">
        <is>
          <t>NI</t>
        </is>
      </c>
      <c r="ZA118" s="19" t="inlineStr">
        <is>
          <t>Solar</t>
        </is>
      </c>
      <c r="ZB118" s="30" t="inlineStr">
        <is>
          <t>2026 Q1</t>
        </is>
      </c>
      <c r="ZE118" s="19" t="inlineStr">
        <is>
          <t>Dannevirke Solar Farm</t>
        </is>
      </c>
      <c r="ZF118" s="19" t="n">
        <v>19</v>
      </c>
      <c r="ZG118" s="20" t="inlineStr">
        <is>
          <t>Profiled output</t>
        </is>
      </c>
      <c r="ZH118" s="19" t="inlineStr">
        <is>
          <t>NI</t>
        </is>
      </c>
      <c r="ZI118" s="19" t="inlineStr">
        <is>
          <t>Solar</t>
        </is>
      </c>
      <c r="ZJ118" s="30" t="inlineStr">
        <is>
          <t>2026 Q1</t>
        </is>
      </c>
      <c r="ZM118" s="19" t="inlineStr">
        <is>
          <t>Dannevirke Solar Farm</t>
        </is>
      </c>
      <c r="ZN118" s="19" t="n">
        <v>19</v>
      </c>
      <c r="ZO118" s="20" t="inlineStr">
        <is>
          <t>Profiled output</t>
        </is>
      </c>
      <c r="ZP118" s="19" t="inlineStr">
        <is>
          <t>NI</t>
        </is>
      </c>
      <c r="ZQ118" s="19" t="inlineStr">
        <is>
          <t>Solar</t>
        </is>
      </c>
      <c r="ZR118" s="30" t="inlineStr">
        <is>
          <t>2026 Q1</t>
        </is>
      </c>
      <c r="ZU118" s="19" t="inlineStr">
        <is>
          <t>Dannevirke Solar Farm</t>
        </is>
      </c>
      <c r="ZV118" s="19" t="n">
        <v>19</v>
      </c>
      <c r="ZW118" s="20" t="inlineStr">
        <is>
          <t>Profiled output</t>
        </is>
      </c>
      <c r="ZX118" s="19" t="inlineStr">
        <is>
          <t>NI</t>
        </is>
      </c>
      <c r="ZY118" s="19" t="inlineStr">
        <is>
          <t>Solar</t>
        </is>
      </c>
      <c r="ZZ118" s="30" t="inlineStr">
        <is>
          <t>2026 Q1</t>
        </is>
      </c>
      <c r="AAC118" s="19" t="inlineStr">
        <is>
          <t>Dannevirke Solar Farm</t>
        </is>
      </c>
      <c r="AAD118" s="19" t="n">
        <v>19</v>
      </c>
      <c r="AAE118" s="20" t="inlineStr">
        <is>
          <t>Profiled output</t>
        </is>
      </c>
      <c r="AAF118" s="19" t="inlineStr">
        <is>
          <t>NI</t>
        </is>
      </c>
      <c r="AAG118" s="19" t="inlineStr">
        <is>
          <t>Solar</t>
        </is>
      </c>
      <c r="AAH118" s="30" t="inlineStr">
        <is>
          <t>2026 Q1</t>
        </is>
      </c>
      <c r="AAK118" s="19" t="inlineStr">
        <is>
          <t>Dannevirke Solar Farm</t>
        </is>
      </c>
      <c r="AAL118" s="19" t="n">
        <v>19</v>
      </c>
      <c r="AAM118" s="20" t="inlineStr">
        <is>
          <t>Profiled output</t>
        </is>
      </c>
      <c r="AAN118" s="19" t="inlineStr">
        <is>
          <t>NI</t>
        </is>
      </c>
      <c r="AAO118" s="19" t="inlineStr">
        <is>
          <t>Solar</t>
        </is>
      </c>
      <c r="AAP118" s="30" t="inlineStr">
        <is>
          <t>2026 Q1</t>
        </is>
      </c>
      <c r="AAS118" s="19" t="inlineStr">
        <is>
          <t>Dannevirke Solar Farm</t>
        </is>
      </c>
      <c r="AAT118" s="19" t="n">
        <v>19</v>
      </c>
      <c r="AAU118" s="20" t="inlineStr">
        <is>
          <t>Profiled output</t>
        </is>
      </c>
      <c r="AAV118" s="19" t="inlineStr">
        <is>
          <t>NI</t>
        </is>
      </c>
      <c r="AAW118" s="19" t="inlineStr">
        <is>
          <t>Solar</t>
        </is>
      </c>
      <c r="AAX118" s="30" t="inlineStr">
        <is>
          <t>2026 Q1</t>
        </is>
      </c>
      <c r="ABA118" s="19" t="inlineStr">
        <is>
          <t>Dannevirke Solar Farm</t>
        </is>
      </c>
      <c r="ABB118" s="19" t="n">
        <v>19</v>
      </c>
      <c r="ABC118" s="20" t="inlineStr">
        <is>
          <t>Profiled output</t>
        </is>
      </c>
      <c r="ABD118" s="19" t="inlineStr">
        <is>
          <t>NI</t>
        </is>
      </c>
      <c r="ABE118" s="19" t="inlineStr">
        <is>
          <t>Solar</t>
        </is>
      </c>
      <c r="ABF118" s="30" t="inlineStr">
        <is>
          <t>2026 Q1</t>
        </is>
      </c>
      <c r="ABI118" s="19" t="inlineStr">
        <is>
          <t>Dannevirke Solar Farm</t>
        </is>
      </c>
      <c r="ABJ118" s="19" t="n">
        <v>19</v>
      </c>
      <c r="ABK118" s="20" t="inlineStr">
        <is>
          <t>Profiled output</t>
        </is>
      </c>
      <c r="ABL118" s="19" t="inlineStr">
        <is>
          <t>NI</t>
        </is>
      </c>
      <c r="ABM118" s="19" t="inlineStr">
        <is>
          <t>Solar</t>
        </is>
      </c>
      <c r="ABN118" s="30" t="inlineStr">
        <is>
          <t>2026 Q1</t>
        </is>
      </c>
      <c r="ABQ118" s="19" t="inlineStr">
        <is>
          <t>Dannevirke Solar Farm</t>
        </is>
      </c>
      <c r="ABR118" s="19" t="n">
        <v>19</v>
      </c>
      <c r="ABS118" s="20" t="inlineStr">
        <is>
          <t>Profiled output</t>
        </is>
      </c>
      <c r="ABT118" s="19" t="inlineStr">
        <is>
          <t>NI</t>
        </is>
      </c>
      <c r="ABU118" s="19" t="inlineStr">
        <is>
          <t>Solar</t>
        </is>
      </c>
      <c r="ABV118" s="30" t="inlineStr">
        <is>
          <t>2026 Q1</t>
        </is>
      </c>
      <c r="ABY118" s="19" t="inlineStr">
        <is>
          <t>Dannevirke Solar Farm</t>
        </is>
      </c>
      <c r="ABZ118" s="19" t="n">
        <v>19</v>
      </c>
      <c r="ACA118" s="20" t="inlineStr">
        <is>
          <t>Profiled output</t>
        </is>
      </c>
      <c r="ACB118" s="19" t="inlineStr">
        <is>
          <t>NI</t>
        </is>
      </c>
      <c r="ACC118" s="19" t="inlineStr">
        <is>
          <t>Solar</t>
        </is>
      </c>
      <c r="ACD118" s="30" t="inlineStr">
        <is>
          <t>2026 Q1</t>
        </is>
      </c>
      <c r="ACG118" s="19" t="inlineStr">
        <is>
          <t>Dannevirke Solar Farm</t>
        </is>
      </c>
      <c r="ACH118" s="19" t="n">
        <v>19</v>
      </c>
      <c r="ACI118" s="20" t="inlineStr">
        <is>
          <t>Profiled output</t>
        </is>
      </c>
      <c r="ACJ118" s="19" t="inlineStr">
        <is>
          <t>NI</t>
        </is>
      </c>
      <c r="ACK118" s="19" t="inlineStr">
        <is>
          <t>Solar</t>
        </is>
      </c>
      <c r="ACL118" s="30" t="inlineStr">
        <is>
          <t>2026 Q1</t>
        </is>
      </c>
      <c r="ACO118" s="19" t="inlineStr">
        <is>
          <t>Dannevirke Solar Farm</t>
        </is>
      </c>
      <c r="ACP118" s="19" t="n">
        <v>19</v>
      </c>
      <c r="ACQ118" s="20" t="inlineStr">
        <is>
          <t>Profiled output</t>
        </is>
      </c>
      <c r="ACR118" s="19" t="inlineStr">
        <is>
          <t>NI</t>
        </is>
      </c>
      <c r="ACS118" s="19" t="inlineStr">
        <is>
          <t>Solar</t>
        </is>
      </c>
      <c r="ACT118" s="30" t="inlineStr">
        <is>
          <t>2026 Q1</t>
        </is>
      </c>
      <c r="ACW118" s="19" t="inlineStr">
        <is>
          <t>Dannevirke Solar Farm</t>
        </is>
      </c>
      <c r="ACX118" s="19" t="n">
        <v>19</v>
      </c>
      <c r="ACY118" s="20" t="inlineStr">
        <is>
          <t>Profiled output</t>
        </is>
      </c>
      <c r="ACZ118" s="19" t="inlineStr">
        <is>
          <t>NI</t>
        </is>
      </c>
      <c r="ADA118" s="19" t="inlineStr">
        <is>
          <t>Solar</t>
        </is>
      </c>
      <c r="ADB118" s="30" t="inlineStr">
        <is>
          <t>2026 Q1</t>
        </is>
      </c>
      <c r="ADE118" s="19" t="inlineStr">
        <is>
          <t>Dannevirke Solar Farm</t>
        </is>
      </c>
      <c r="ADF118" s="19" t="n">
        <v>19</v>
      </c>
      <c r="ADG118" s="20" t="inlineStr">
        <is>
          <t>Profiled output</t>
        </is>
      </c>
      <c r="ADH118" s="19" t="inlineStr">
        <is>
          <t>NI</t>
        </is>
      </c>
      <c r="ADI118" s="19" t="inlineStr">
        <is>
          <t>Solar</t>
        </is>
      </c>
      <c r="ADJ118" s="30" t="inlineStr">
        <is>
          <t>2026 Q1</t>
        </is>
      </c>
      <c r="ADM118" s="19" t="inlineStr">
        <is>
          <t>Dannevirke Solar Farm</t>
        </is>
      </c>
      <c r="ADN118" s="19" t="n">
        <v>19</v>
      </c>
      <c r="ADO118" s="20" t="inlineStr">
        <is>
          <t>Profiled output</t>
        </is>
      </c>
      <c r="ADP118" s="19" t="inlineStr">
        <is>
          <t>NI</t>
        </is>
      </c>
      <c r="ADQ118" s="19" t="inlineStr">
        <is>
          <t>Solar</t>
        </is>
      </c>
      <c r="ADR118" s="30" t="inlineStr">
        <is>
          <t>2026 Q1</t>
        </is>
      </c>
      <c r="ADU118" s="19" t="inlineStr">
        <is>
          <t>Dannevirke Solar Farm</t>
        </is>
      </c>
      <c r="ADV118" s="19" t="n">
        <v>19</v>
      </c>
      <c r="ADW118" s="20" t="inlineStr">
        <is>
          <t>Profiled output</t>
        </is>
      </c>
      <c r="ADX118" s="19" t="inlineStr">
        <is>
          <t>NI</t>
        </is>
      </c>
      <c r="ADY118" s="19" t="inlineStr">
        <is>
          <t>Solar</t>
        </is>
      </c>
      <c r="ADZ118" s="30" t="inlineStr">
        <is>
          <t>2026 Q1</t>
        </is>
      </c>
      <c r="AEC118" s="19" t="inlineStr">
        <is>
          <t>Dannevirke Solar Farm</t>
        </is>
      </c>
      <c r="AED118" s="19" t="n">
        <v>19</v>
      </c>
      <c r="AEE118" s="20" t="inlineStr">
        <is>
          <t>Profiled output</t>
        </is>
      </c>
      <c r="AEF118" s="19" t="inlineStr">
        <is>
          <t>NI</t>
        </is>
      </c>
      <c r="AEG118" s="19" t="inlineStr">
        <is>
          <t>Solar</t>
        </is>
      </c>
      <c r="AEH118" s="30" t="inlineStr">
        <is>
          <t>2026 Q1</t>
        </is>
      </c>
      <c r="AEK118" s="19" t="inlineStr">
        <is>
          <t>Dannevirke Solar Farm</t>
        </is>
      </c>
      <c r="AEL118" s="19" t="n">
        <v>19</v>
      </c>
      <c r="AEM118" s="20" t="inlineStr">
        <is>
          <t>Profiled output</t>
        </is>
      </c>
      <c r="AEN118" s="19" t="inlineStr">
        <is>
          <t>NI</t>
        </is>
      </c>
      <c r="AEO118" s="19" t="inlineStr">
        <is>
          <t>Solar</t>
        </is>
      </c>
      <c r="AEP118" s="30" t="inlineStr">
        <is>
          <t>2026 Q1</t>
        </is>
      </c>
      <c r="AES118" s="19" t="inlineStr">
        <is>
          <t>Dannevirke Solar Farm</t>
        </is>
      </c>
      <c r="AET118" s="19" t="n">
        <v>19</v>
      </c>
      <c r="AEU118" s="20" t="inlineStr">
        <is>
          <t>Profiled output</t>
        </is>
      </c>
      <c r="AEV118" s="19" t="inlineStr">
        <is>
          <t>NI</t>
        </is>
      </c>
      <c r="AEW118" s="19" t="inlineStr">
        <is>
          <t>Solar</t>
        </is>
      </c>
      <c r="AEX118" s="30" t="inlineStr">
        <is>
          <t>2026 Q1</t>
        </is>
      </c>
      <c r="AFA118" s="19" t="inlineStr">
        <is>
          <t>Dannevirke Solar Farm</t>
        </is>
      </c>
      <c r="AFB118" s="19" t="n">
        <v>19</v>
      </c>
      <c r="AFC118" s="20" t="inlineStr">
        <is>
          <t>Profiled output</t>
        </is>
      </c>
      <c r="AFD118" s="19" t="inlineStr">
        <is>
          <t>NI</t>
        </is>
      </c>
      <c r="AFE118" s="19" t="inlineStr">
        <is>
          <t>Solar</t>
        </is>
      </c>
      <c r="AFF118" s="30" t="inlineStr">
        <is>
          <t>2026 Q1</t>
        </is>
      </c>
      <c r="AFI118" s="19" t="inlineStr">
        <is>
          <t>Dannevirke Solar Farm</t>
        </is>
      </c>
      <c r="AFJ118" s="19" t="n">
        <v>19</v>
      </c>
      <c r="AFK118" s="20" t="inlineStr">
        <is>
          <t>Profiled output</t>
        </is>
      </c>
      <c r="AFL118" s="19" t="inlineStr">
        <is>
          <t>NI</t>
        </is>
      </c>
      <c r="AFM118" s="19" t="inlineStr">
        <is>
          <t>Solar</t>
        </is>
      </c>
      <c r="AFN118" s="30" t="inlineStr">
        <is>
          <t>2026 Q1</t>
        </is>
      </c>
      <c r="AFQ118" s="19" t="inlineStr">
        <is>
          <t>Dannevirke Solar Farm</t>
        </is>
      </c>
      <c r="AFR118" s="19" t="n">
        <v>19</v>
      </c>
      <c r="AFS118" s="20" t="inlineStr">
        <is>
          <t>Profiled output</t>
        </is>
      </c>
      <c r="AFT118" s="19" t="inlineStr">
        <is>
          <t>NI</t>
        </is>
      </c>
      <c r="AFU118" s="19" t="inlineStr">
        <is>
          <t>Solar</t>
        </is>
      </c>
      <c r="AFV118" s="30" t="inlineStr">
        <is>
          <t>2026 Q1</t>
        </is>
      </c>
      <c r="AFY118" s="19" t="inlineStr">
        <is>
          <t>Dannevirke Solar Farm</t>
        </is>
      </c>
      <c r="AFZ118" s="19" t="n">
        <v>19</v>
      </c>
      <c r="AGA118" s="20" t="inlineStr">
        <is>
          <t>Profiled output</t>
        </is>
      </c>
      <c r="AGB118" s="19" t="inlineStr">
        <is>
          <t>NI</t>
        </is>
      </c>
      <c r="AGC118" s="19" t="inlineStr">
        <is>
          <t>Solar</t>
        </is>
      </c>
      <c r="AGD118" s="30" t="inlineStr">
        <is>
          <t>2026 Q1</t>
        </is>
      </c>
      <c r="AGG118" s="19" t="inlineStr">
        <is>
          <t>Dannevirke Solar Farm</t>
        </is>
      </c>
      <c r="AGH118" s="19" t="n">
        <v>19</v>
      </c>
      <c r="AGI118" s="20" t="inlineStr">
        <is>
          <t>Profiled output</t>
        </is>
      </c>
      <c r="AGJ118" s="19" t="inlineStr">
        <is>
          <t>NI</t>
        </is>
      </c>
      <c r="AGK118" s="19" t="inlineStr">
        <is>
          <t>Solar</t>
        </is>
      </c>
      <c r="AGL118" s="30" t="inlineStr">
        <is>
          <t>2026 Q1</t>
        </is>
      </c>
      <c r="AGO118" s="19" t="inlineStr">
        <is>
          <t>Dannevirke Solar Farm</t>
        </is>
      </c>
      <c r="AGP118" s="19" t="n">
        <v>19</v>
      </c>
      <c r="AGQ118" s="20" t="inlineStr">
        <is>
          <t>Profiled output</t>
        </is>
      </c>
      <c r="AGR118" s="19" t="inlineStr">
        <is>
          <t>NI</t>
        </is>
      </c>
      <c r="AGS118" s="19" t="inlineStr">
        <is>
          <t>Solar</t>
        </is>
      </c>
      <c r="AGT118" s="30" t="inlineStr">
        <is>
          <t>2026 Q1</t>
        </is>
      </c>
      <c r="AGW118" s="19" t="inlineStr">
        <is>
          <t>Dannevirke Solar Farm</t>
        </is>
      </c>
      <c r="AGX118" s="19" t="n">
        <v>19</v>
      </c>
      <c r="AGY118" s="20" t="inlineStr">
        <is>
          <t>Profiled output</t>
        </is>
      </c>
      <c r="AGZ118" s="19" t="inlineStr">
        <is>
          <t>NI</t>
        </is>
      </c>
      <c r="AHA118" s="19" t="inlineStr">
        <is>
          <t>Solar</t>
        </is>
      </c>
      <c r="AHB118" s="30" t="inlineStr">
        <is>
          <t>2026 Q1</t>
        </is>
      </c>
      <c r="AHE118" s="19" t="inlineStr">
        <is>
          <t>Dannevirke Solar Farm</t>
        </is>
      </c>
      <c r="AHF118" s="19" t="n">
        <v>19</v>
      </c>
      <c r="AHG118" s="20" t="inlineStr">
        <is>
          <t>Profiled output</t>
        </is>
      </c>
      <c r="AHH118" s="19" t="inlineStr">
        <is>
          <t>NI</t>
        </is>
      </c>
      <c r="AHI118" s="19" t="inlineStr">
        <is>
          <t>Solar</t>
        </is>
      </c>
      <c r="AHJ118" s="30" t="inlineStr">
        <is>
          <t>2026 Q1</t>
        </is>
      </c>
      <c r="AHM118" s="19" t="inlineStr">
        <is>
          <t>Dannevirke Solar Farm</t>
        </is>
      </c>
      <c r="AHN118" s="19" t="n">
        <v>19</v>
      </c>
      <c r="AHO118" s="20" t="inlineStr">
        <is>
          <t>Profiled output</t>
        </is>
      </c>
      <c r="AHP118" s="19" t="inlineStr">
        <is>
          <t>NI</t>
        </is>
      </c>
      <c r="AHQ118" s="19" t="inlineStr">
        <is>
          <t>Solar</t>
        </is>
      </c>
      <c r="AHR118" s="30" t="inlineStr">
        <is>
          <t>2026 Q1</t>
        </is>
      </c>
      <c r="AHU118" s="19" t="inlineStr">
        <is>
          <t>Dannevirke Solar Farm</t>
        </is>
      </c>
      <c r="AHV118" s="19" t="n">
        <v>19</v>
      </c>
      <c r="AHW118" s="20" t="inlineStr">
        <is>
          <t>Profiled output</t>
        </is>
      </c>
      <c r="AHX118" s="19" t="inlineStr">
        <is>
          <t>NI</t>
        </is>
      </c>
      <c r="AHY118" s="19" t="inlineStr">
        <is>
          <t>Solar</t>
        </is>
      </c>
      <c r="AHZ118" s="30" t="inlineStr">
        <is>
          <t>2026 Q1</t>
        </is>
      </c>
      <c r="AIC118" s="19" t="inlineStr">
        <is>
          <t>Dannevirke Solar Farm</t>
        </is>
      </c>
      <c r="AID118" s="19" t="n">
        <v>19</v>
      </c>
      <c r="AIE118" s="20" t="inlineStr">
        <is>
          <t>Profiled output</t>
        </is>
      </c>
      <c r="AIF118" s="19" t="inlineStr">
        <is>
          <t>NI</t>
        </is>
      </c>
      <c r="AIG118" s="19" t="inlineStr">
        <is>
          <t>Solar</t>
        </is>
      </c>
      <c r="AIH118" s="30" t="inlineStr">
        <is>
          <t>2026 Q1</t>
        </is>
      </c>
      <c r="AIK118" s="19" t="inlineStr">
        <is>
          <t>Dannevirke Solar Farm</t>
        </is>
      </c>
      <c r="AIL118" s="19" t="n">
        <v>19</v>
      </c>
      <c r="AIM118" s="20" t="inlineStr">
        <is>
          <t>Profiled output</t>
        </is>
      </c>
      <c r="AIN118" s="19" t="inlineStr">
        <is>
          <t>NI</t>
        </is>
      </c>
      <c r="AIO118" s="19" t="inlineStr">
        <is>
          <t>Solar</t>
        </is>
      </c>
      <c r="AIP118" s="30" t="inlineStr">
        <is>
          <t>2026 Q1</t>
        </is>
      </c>
      <c r="AIS118" s="19" t="inlineStr">
        <is>
          <t>Dannevirke Solar Farm</t>
        </is>
      </c>
      <c r="AIT118" s="19" t="n">
        <v>19</v>
      </c>
      <c r="AIU118" s="20" t="inlineStr">
        <is>
          <t>Profiled output</t>
        </is>
      </c>
      <c r="AIV118" s="19" t="inlineStr">
        <is>
          <t>NI</t>
        </is>
      </c>
      <c r="AIW118" s="19" t="inlineStr">
        <is>
          <t>Solar</t>
        </is>
      </c>
      <c r="AIX118" s="30" t="inlineStr">
        <is>
          <t>2026 Q1</t>
        </is>
      </c>
      <c r="AJA118" s="19" t="inlineStr">
        <is>
          <t>Dannevirke Solar Farm</t>
        </is>
      </c>
      <c r="AJB118" s="19" t="n">
        <v>19</v>
      </c>
      <c r="AJC118" s="20" t="inlineStr">
        <is>
          <t>Profiled output</t>
        </is>
      </c>
      <c r="AJD118" s="19" t="inlineStr">
        <is>
          <t>NI</t>
        </is>
      </c>
      <c r="AJE118" s="19" t="inlineStr">
        <is>
          <t>Solar</t>
        </is>
      </c>
      <c r="AJF118" s="30" t="inlineStr">
        <is>
          <t>2026 Q1</t>
        </is>
      </c>
      <c r="AJI118" s="19" t="inlineStr">
        <is>
          <t>Dannevirke Solar Farm</t>
        </is>
      </c>
      <c r="AJJ118" s="19" t="n">
        <v>19</v>
      </c>
      <c r="AJK118" s="20" t="inlineStr">
        <is>
          <t>Profiled output</t>
        </is>
      </c>
      <c r="AJL118" s="19" t="inlineStr">
        <is>
          <t>NI</t>
        </is>
      </c>
      <c r="AJM118" s="19" t="inlineStr">
        <is>
          <t>Solar</t>
        </is>
      </c>
      <c r="AJN118" s="30" t="inlineStr">
        <is>
          <t>2026 Q1</t>
        </is>
      </c>
      <c r="AJQ118" s="19" t="inlineStr">
        <is>
          <t>Dannevirke Solar Farm</t>
        </is>
      </c>
      <c r="AJR118" s="19" t="n">
        <v>19</v>
      </c>
      <c r="AJS118" s="20" t="inlineStr">
        <is>
          <t>Profiled output</t>
        </is>
      </c>
      <c r="AJT118" s="19" t="inlineStr">
        <is>
          <t>NI</t>
        </is>
      </c>
      <c r="AJU118" s="19" t="inlineStr">
        <is>
          <t>Solar</t>
        </is>
      </c>
      <c r="AJV118" s="30" t="inlineStr">
        <is>
          <t>2026 Q1</t>
        </is>
      </c>
      <c r="AJY118" s="19" t="inlineStr">
        <is>
          <t>Dannevirke Solar Farm</t>
        </is>
      </c>
      <c r="AJZ118" s="19" t="n">
        <v>19</v>
      </c>
      <c r="AKA118" s="20" t="inlineStr">
        <is>
          <t>Profiled output</t>
        </is>
      </c>
      <c r="AKB118" s="19" t="inlineStr">
        <is>
          <t>NI</t>
        </is>
      </c>
      <c r="AKC118" s="19" t="inlineStr">
        <is>
          <t>Solar</t>
        </is>
      </c>
      <c r="AKD118" s="30" t="inlineStr">
        <is>
          <t>2026 Q1</t>
        </is>
      </c>
      <c r="AKG118" s="19" t="inlineStr">
        <is>
          <t>Dannevirke Solar Farm</t>
        </is>
      </c>
      <c r="AKH118" s="19" t="n">
        <v>19</v>
      </c>
      <c r="AKI118" s="20" t="inlineStr">
        <is>
          <t>Profiled output</t>
        </is>
      </c>
      <c r="AKJ118" s="19" t="inlineStr">
        <is>
          <t>NI</t>
        </is>
      </c>
      <c r="AKK118" s="19" t="inlineStr">
        <is>
          <t>Solar</t>
        </is>
      </c>
      <c r="AKL118" s="30" t="inlineStr">
        <is>
          <t>2026 Q1</t>
        </is>
      </c>
      <c r="AKO118" s="19" t="inlineStr">
        <is>
          <t>Dannevirke Solar Farm</t>
        </is>
      </c>
      <c r="AKP118" s="19" t="n">
        <v>19</v>
      </c>
      <c r="AKQ118" s="20" t="inlineStr">
        <is>
          <t>Profiled output</t>
        </is>
      </c>
      <c r="AKR118" s="19" t="inlineStr">
        <is>
          <t>NI</t>
        </is>
      </c>
      <c r="AKS118" s="19" t="inlineStr">
        <is>
          <t>Solar</t>
        </is>
      </c>
      <c r="AKT118" s="30" t="inlineStr">
        <is>
          <t>2026 Q1</t>
        </is>
      </c>
      <c r="AKW118" s="19" t="inlineStr">
        <is>
          <t>Dannevirke Solar Farm</t>
        </is>
      </c>
      <c r="AKX118" s="19" t="n">
        <v>19</v>
      </c>
      <c r="AKY118" s="20" t="inlineStr">
        <is>
          <t>Profiled output</t>
        </is>
      </c>
      <c r="AKZ118" s="19" t="inlineStr">
        <is>
          <t>NI</t>
        </is>
      </c>
      <c r="ALA118" s="19" t="inlineStr">
        <is>
          <t>Solar</t>
        </is>
      </c>
      <c r="ALB118" s="30" t="inlineStr">
        <is>
          <t>2026 Q1</t>
        </is>
      </c>
      <c r="ALE118" s="19" t="inlineStr">
        <is>
          <t>Dannevirke Solar Farm</t>
        </is>
      </c>
      <c r="ALF118" s="19" t="n">
        <v>19</v>
      </c>
      <c r="ALG118" s="20" t="inlineStr">
        <is>
          <t>Profiled output</t>
        </is>
      </c>
      <c r="ALH118" s="19" t="inlineStr">
        <is>
          <t>NI</t>
        </is>
      </c>
      <c r="ALI118" s="19" t="inlineStr">
        <is>
          <t>Solar</t>
        </is>
      </c>
      <c r="ALJ118" s="30" t="inlineStr">
        <is>
          <t>2026 Q1</t>
        </is>
      </c>
      <c r="ALM118" s="19" t="inlineStr">
        <is>
          <t>Dannevirke Solar Farm</t>
        </is>
      </c>
      <c r="ALN118" s="19" t="n">
        <v>19</v>
      </c>
      <c r="ALO118" s="20" t="inlineStr">
        <is>
          <t>Profiled output</t>
        </is>
      </c>
      <c r="ALP118" s="19" t="inlineStr">
        <is>
          <t>NI</t>
        </is>
      </c>
      <c r="ALQ118" s="19" t="inlineStr">
        <is>
          <t>Solar</t>
        </is>
      </c>
      <c r="ALR118" s="30" t="inlineStr">
        <is>
          <t>2026 Q1</t>
        </is>
      </c>
      <c r="ALU118" s="19" t="inlineStr">
        <is>
          <t>Dannevirke Solar Farm</t>
        </is>
      </c>
      <c r="ALV118" s="19" t="n">
        <v>19</v>
      </c>
      <c r="ALW118" s="20" t="inlineStr">
        <is>
          <t>Profiled output</t>
        </is>
      </c>
      <c r="ALX118" s="19" t="inlineStr">
        <is>
          <t>NI</t>
        </is>
      </c>
      <c r="ALY118" s="19" t="inlineStr">
        <is>
          <t>Solar</t>
        </is>
      </c>
      <c r="ALZ118" s="30" t="inlineStr">
        <is>
          <t>2026 Q1</t>
        </is>
      </c>
      <c r="AMC118" s="19" t="inlineStr">
        <is>
          <t>Dannevirke Solar Farm</t>
        </is>
      </c>
      <c r="AMD118" s="19" t="n">
        <v>19</v>
      </c>
      <c r="AME118" s="20" t="inlineStr">
        <is>
          <t>Profiled output</t>
        </is>
      </c>
      <c r="AMF118" s="19" t="inlineStr">
        <is>
          <t>NI</t>
        </is>
      </c>
      <c r="AMG118" s="19" t="inlineStr">
        <is>
          <t>Solar</t>
        </is>
      </c>
      <c r="AMH118" s="30" t="inlineStr">
        <is>
          <t>2026 Q1</t>
        </is>
      </c>
      <c r="AMK118" s="19" t="inlineStr">
        <is>
          <t>Dannevirke Solar Farm</t>
        </is>
      </c>
      <c r="AML118" s="19" t="n">
        <v>19</v>
      </c>
      <c r="AMM118" s="20" t="inlineStr">
        <is>
          <t>Profiled output</t>
        </is>
      </c>
      <c r="AMN118" s="19" t="inlineStr">
        <is>
          <t>NI</t>
        </is>
      </c>
      <c r="AMO118" s="19" t="inlineStr">
        <is>
          <t>Solar</t>
        </is>
      </c>
      <c r="AMP118" s="30" t="inlineStr">
        <is>
          <t>2026 Q1</t>
        </is>
      </c>
      <c r="AMS118" s="19" t="inlineStr">
        <is>
          <t>Dannevirke Solar Farm</t>
        </is>
      </c>
      <c r="AMT118" s="19" t="n">
        <v>19</v>
      </c>
      <c r="AMU118" s="20" t="inlineStr">
        <is>
          <t>Profiled output</t>
        </is>
      </c>
      <c r="AMV118" s="19" t="inlineStr">
        <is>
          <t>NI</t>
        </is>
      </c>
      <c r="AMW118" s="19" t="inlineStr">
        <is>
          <t>Solar</t>
        </is>
      </c>
      <c r="AMX118" s="30" t="inlineStr">
        <is>
          <t>2026 Q1</t>
        </is>
      </c>
      <c r="ANA118" s="19" t="inlineStr">
        <is>
          <t>Dannevirke Solar Farm</t>
        </is>
      </c>
      <c r="ANB118" s="19" t="n">
        <v>19</v>
      </c>
      <c r="ANC118" s="20" t="inlineStr">
        <is>
          <t>Profiled output</t>
        </is>
      </c>
      <c r="AND118" s="19" t="inlineStr">
        <is>
          <t>NI</t>
        </is>
      </c>
      <c r="ANE118" s="19" t="inlineStr">
        <is>
          <t>Solar</t>
        </is>
      </c>
      <c r="ANF118" s="30" t="inlineStr">
        <is>
          <t>2026 Q1</t>
        </is>
      </c>
      <c r="ANI118" s="19" t="inlineStr">
        <is>
          <t>Dannevirke Solar Farm</t>
        </is>
      </c>
      <c r="ANJ118" s="19" t="n">
        <v>19</v>
      </c>
      <c r="ANK118" s="20" t="inlineStr">
        <is>
          <t>Profiled output</t>
        </is>
      </c>
      <c r="ANL118" s="19" t="inlineStr">
        <is>
          <t>NI</t>
        </is>
      </c>
      <c r="ANM118" s="19" t="inlineStr">
        <is>
          <t>Solar</t>
        </is>
      </c>
      <c r="ANN118" s="30" t="inlineStr">
        <is>
          <t>2026 Q1</t>
        </is>
      </c>
      <c r="ANQ118" s="19" t="inlineStr">
        <is>
          <t>Dannevirke Solar Farm</t>
        </is>
      </c>
      <c r="ANR118" s="19" t="n">
        <v>19</v>
      </c>
      <c r="ANS118" s="20" t="inlineStr">
        <is>
          <t>Profiled output</t>
        </is>
      </c>
      <c r="ANT118" s="19" t="inlineStr">
        <is>
          <t>NI</t>
        </is>
      </c>
      <c r="ANU118" s="19" t="inlineStr">
        <is>
          <t>Solar</t>
        </is>
      </c>
      <c r="ANV118" s="30" t="inlineStr">
        <is>
          <t>2026 Q1</t>
        </is>
      </c>
      <c r="ANY118" s="19" t="inlineStr">
        <is>
          <t>Dannevirke Solar Farm</t>
        </is>
      </c>
      <c r="ANZ118" s="19" t="n">
        <v>19</v>
      </c>
      <c r="AOA118" s="20" t="inlineStr">
        <is>
          <t>Profiled output</t>
        </is>
      </c>
      <c r="AOB118" s="19" t="inlineStr">
        <is>
          <t>NI</t>
        </is>
      </c>
      <c r="AOC118" s="19" t="inlineStr">
        <is>
          <t>Solar</t>
        </is>
      </c>
      <c r="AOD118" s="30" t="inlineStr">
        <is>
          <t>2026 Q1</t>
        </is>
      </c>
      <c r="AOG118" s="19" t="inlineStr">
        <is>
          <t>Dannevirke Solar Farm</t>
        </is>
      </c>
      <c r="AOH118" s="19" t="n">
        <v>19</v>
      </c>
      <c r="AOI118" s="20" t="inlineStr">
        <is>
          <t>Profiled output</t>
        </is>
      </c>
      <c r="AOJ118" s="19" t="inlineStr">
        <is>
          <t>NI</t>
        </is>
      </c>
      <c r="AOK118" s="19" t="inlineStr">
        <is>
          <t>Solar</t>
        </is>
      </c>
      <c r="AOL118" s="30" t="inlineStr">
        <is>
          <t>2026 Q1</t>
        </is>
      </c>
      <c r="AOO118" s="19" t="inlineStr">
        <is>
          <t>Dannevirke Solar Farm</t>
        </is>
      </c>
      <c r="AOP118" s="19" t="n">
        <v>19</v>
      </c>
      <c r="AOQ118" s="20" t="inlineStr">
        <is>
          <t>Profiled output</t>
        </is>
      </c>
      <c r="AOR118" s="19" t="inlineStr">
        <is>
          <t>NI</t>
        </is>
      </c>
      <c r="AOS118" s="19" t="inlineStr">
        <is>
          <t>Solar</t>
        </is>
      </c>
      <c r="AOT118" s="30" t="inlineStr">
        <is>
          <t>2026 Q1</t>
        </is>
      </c>
      <c r="AOW118" s="19" t="inlineStr">
        <is>
          <t>Dannevirke Solar Farm</t>
        </is>
      </c>
      <c r="AOX118" s="19" t="n">
        <v>19</v>
      </c>
      <c r="AOY118" s="20" t="inlineStr">
        <is>
          <t>Profiled output</t>
        </is>
      </c>
      <c r="AOZ118" s="19" t="inlineStr">
        <is>
          <t>NI</t>
        </is>
      </c>
      <c r="APA118" s="19" t="inlineStr">
        <is>
          <t>Solar</t>
        </is>
      </c>
      <c r="APB118" s="30" t="inlineStr">
        <is>
          <t>2026 Q1</t>
        </is>
      </c>
      <c r="APE118" s="19" t="inlineStr">
        <is>
          <t>Dannevirke Solar Farm</t>
        </is>
      </c>
      <c r="APF118" s="19" t="n">
        <v>19</v>
      </c>
      <c r="APG118" s="20" t="inlineStr">
        <is>
          <t>Profiled output</t>
        </is>
      </c>
      <c r="APH118" s="19" t="inlineStr">
        <is>
          <t>NI</t>
        </is>
      </c>
      <c r="API118" s="19" t="inlineStr">
        <is>
          <t>Solar</t>
        </is>
      </c>
      <c r="APJ118" s="30" t="inlineStr">
        <is>
          <t>2026 Q1</t>
        </is>
      </c>
      <c r="APM118" s="19" t="inlineStr">
        <is>
          <t>Dannevirke Solar Farm</t>
        </is>
      </c>
      <c r="APN118" s="19" t="n">
        <v>19</v>
      </c>
      <c r="APO118" s="20" t="inlineStr">
        <is>
          <t>Profiled output</t>
        </is>
      </c>
      <c r="APP118" s="19" t="inlineStr">
        <is>
          <t>NI</t>
        </is>
      </c>
      <c r="APQ118" s="19" t="inlineStr">
        <is>
          <t>Solar</t>
        </is>
      </c>
      <c r="APR118" s="30" t="inlineStr">
        <is>
          <t>2026 Q1</t>
        </is>
      </c>
      <c r="APU118" s="19" t="inlineStr">
        <is>
          <t>Dannevirke Solar Farm</t>
        </is>
      </c>
      <c r="APV118" s="19" t="n">
        <v>19</v>
      </c>
      <c r="APW118" s="20" t="inlineStr">
        <is>
          <t>Profiled output</t>
        </is>
      </c>
      <c r="APX118" s="19" t="inlineStr">
        <is>
          <t>NI</t>
        </is>
      </c>
      <c r="APY118" s="19" t="inlineStr">
        <is>
          <t>Solar</t>
        </is>
      </c>
      <c r="APZ118" s="30" t="inlineStr">
        <is>
          <t>2026 Q1</t>
        </is>
      </c>
      <c r="AQC118" s="19" t="inlineStr">
        <is>
          <t>Dannevirke Solar Farm</t>
        </is>
      </c>
      <c r="AQD118" s="19" t="n">
        <v>19</v>
      </c>
      <c r="AQE118" s="20" t="inlineStr">
        <is>
          <t>Profiled output</t>
        </is>
      </c>
      <c r="AQF118" s="19" t="inlineStr">
        <is>
          <t>NI</t>
        </is>
      </c>
      <c r="AQG118" s="19" t="inlineStr">
        <is>
          <t>Solar</t>
        </is>
      </c>
      <c r="AQH118" s="30" t="inlineStr">
        <is>
          <t>2026 Q1</t>
        </is>
      </c>
      <c r="AQK118" s="19" t="inlineStr">
        <is>
          <t>Dannevirke Solar Farm</t>
        </is>
      </c>
      <c r="AQL118" s="19" t="n">
        <v>19</v>
      </c>
      <c r="AQM118" s="20" t="inlineStr">
        <is>
          <t>Profiled output</t>
        </is>
      </c>
      <c r="AQN118" s="19" t="inlineStr">
        <is>
          <t>NI</t>
        </is>
      </c>
      <c r="AQO118" s="19" t="inlineStr">
        <is>
          <t>Solar</t>
        </is>
      </c>
      <c r="AQP118" s="30" t="inlineStr">
        <is>
          <t>2026 Q1</t>
        </is>
      </c>
      <c r="AQS118" s="19" t="inlineStr">
        <is>
          <t>Dannevirke Solar Farm</t>
        </is>
      </c>
      <c r="AQT118" s="19" t="n">
        <v>19</v>
      </c>
      <c r="AQU118" s="20" t="inlineStr">
        <is>
          <t>Profiled output</t>
        </is>
      </c>
      <c r="AQV118" s="19" t="inlineStr">
        <is>
          <t>NI</t>
        </is>
      </c>
      <c r="AQW118" s="19" t="inlineStr">
        <is>
          <t>Solar</t>
        </is>
      </c>
      <c r="AQX118" s="30" t="inlineStr">
        <is>
          <t>2026 Q1</t>
        </is>
      </c>
      <c r="ARA118" s="19" t="inlineStr">
        <is>
          <t>Dannevirke Solar Farm</t>
        </is>
      </c>
      <c r="ARB118" s="19" t="n">
        <v>19</v>
      </c>
      <c r="ARC118" s="20" t="inlineStr">
        <is>
          <t>Profiled output</t>
        </is>
      </c>
      <c r="ARD118" s="19" t="inlineStr">
        <is>
          <t>NI</t>
        </is>
      </c>
      <c r="ARE118" s="19" t="inlineStr">
        <is>
          <t>Solar</t>
        </is>
      </c>
      <c r="ARF118" s="30" t="inlineStr">
        <is>
          <t>2026 Q1</t>
        </is>
      </c>
      <c r="ARI118" s="19" t="inlineStr">
        <is>
          <t>Dannevirke Solar Farm</t>
        </is>
      </c>
      <c r="ARJ118" s="19" t="n">
        <v>19</v>
      </c>
      <c r="ARK118" s="20" t="inlineStr">
        <is>
          <t>Profiled output</t>
        </is>
      </c>
      <c r="ARL118" s="19" t="inlineStr">
        <is>
          <t>NI</t>
        </is>
      </c>
      <c r="ARM118" s="19" t="inlineStr">
        <is>
          <t>Solar</t>
        </is>
      </c>
      <c r="ARN118" s="30" t="inlineStr">
        <is>
          <t>2026 Q1</t>
        </is>
      </c>
      <c r="ARQ118" s="19" t="inlineStr">
        <is>
          <t>Dannevirke Solar Farm</t>
        </is>
      </c>
      <c r="ARR118" s="19" t="n">
        <v>19</v>
      </c>
      <c r="ARS118" s="20" t="inlineStr">
        <is>
          <t>Profiled output</t>
        </is>
      </c>
      <c r="ART118" s="19" t="inlineStr">
        <is>
          <t>NI</t>
        </is>
      </c>
      <c r="ARU118" s="19" t="inlineStr">
        <is>
          <t>Solar</t>
        </is>
      </c>
      <c r="ARV118" s="30" t="inlineStr">
        <is>
          <t>2026 Q1</t>
        </is>
      </c>
      <c r="ARY118" s="19" t="inlineStr">
        <is>
          <t>Dannevirke Solar Farm</t>
        </is>
      </c>
      <c r="ARZ118" s="19" t="n">
        <v>19</v>
      </c>
      <c r="ASA118" s="20" t="inlineStr">
        <is>
          <t>Profiled output</t>
        </is>
      </c>
      <c r="ASB118" s="19" t="inlineStr">
        <is>
          <t>NI</t>
        </is>
      </c>
      <c r="ASC118" s="19" t="inlineStr">
        <is>
          <t>Solar</t>
        </is>
      </c>
      <c r="ASD118" s="30" t="inlineStr">
        <is>
          <t>2026 Q1</t>
        </is>
      </c>
      <c r="ASG118" s="19" t="inlineStr">
        <is>
          <t>Dannevirke Solar Farm</t>
        </is>
      </c>
      <c r="ASH118" s="19" t="n">
        <v>19</v>
      </c>
      <c r="ASI118" s="20" t="inlineStr">
        <is>
          <t>Profiled output</t>
        </is>
      </c>
      <c r="ASJ118" s="19" t="inlineStr">
        <is>
          <t>NI</t>
        </is>
      </c>
      <c r="ASK118" s="19" t="inlineStr">
        <is>
          <t>Solar</t>
        </is>
      </c>
      <c r="ASL118" s="30" t="inlineStr">
        <is>
          <t>2026 Q1</t>
        </is>
      </c>
      <c r="ASO118" s="19" t="inlineStr">
        <is>
          <t>Dannevirke Solar Farm</t>
        </is>
      </c>
      <c r="ASP118" s="19" t="n">
        <v>19</v>
      </c>
      <c r="ASQ118" s="20" t="inlineStr">
        <is>
          <t>Profiled output</t>
        </is>
      </c>
      <c r="ASR118" s="19" t="inlineStr">
        <is>
          <t>NI</t>
        </is>
      </c>
      <c r="ASS118" s="19" t="inlineStr">
        <is>
          <t>Solar</t>
        </is>
      </c>
      <c r="AST118" s="30" t="inlineStr">
        <is>
          <t>2026 Q1</t>
        </is>
      </c>
      <c r="ASW118" s="19" t="inlineStr">
        <is>
          <t>Dannevirke Solar Farm</t>
        </is>
      </c>
      <c r="ASX118" s="19" t="n">
        <v>19</v>
      </c>
      <c r="ASY118" s="20" t="inlineStr">
        <is>
          <t>Profiled output</t>
        </is>
      </c>
      <c r="ASZ118" s="19" t="inlineStr">
        <is>
          <t>NI</t>
        </is>
      </c>
      <c r="ATA118" s="19" t="inlineStr">
        <is>
          <t>Solar</t>
        </is>
      </c>
      <c r="ATB118" s="30" t="inlineStr">
        <is>
          <t>2026 Q1</t>
        </is>
      </c>
      <c r="ATE118" s="19" t="inlineStr">
        <is>
          <t>Dannevirke Solar Farm</t>
        </is>
      </c>
      <c r="ATF118" s="19" t="n">
        <v>19</v>
      </c>
      <c r="ATG118" s="20" t="inlineStr">
        <is>
          <t>Profiled output</t>
        </is>
      </c>
      <c r="ATH118" s="19" t="inlineStr">
        <is>
          <t>NI</t>
        </is>
      </c>
      <c r="ATI118" s="19" t="inlineStr">
        <is>
          <t>Solar</t>
        </is>
      </c>
      <c r="ATJ118" s="30" t="inlineStr">
        <is>
          <t>2026 Q1</t>
        </is>
      </c>
      <c r="ATM118" s="19" t="inlineStr">
        <is>
          <t>Dannevirke Solar Farm</t>
        </is>
      </c>
      <c r="ATN118" s="19" t="n">
        <v>19</v>
      </c>
      <c r="ATO118" s="20" t="inlineStr">
        <is>
          <t>Profiled output</t>
        </is>
      </c>
      <c r="ATP118" s="19" t="inlineStr">
        <is>
          <t>NI</t>
        </is>
      </c>
      <c r="ATQ118" s="19" t="inlineStr">
        <is>
          <t>Solar</t>
        </is>
      </c>
      <c r="ATR118" s="30" t="inlineStr">
        <is>
          <t>2026 Q1</t>
        </is>
      </c>
      <c r="ATU118" s="19" t="inlineStr">
        <is>
          <t>Dannevirke Solar Farm</t>
        </is>
      </c>
      <c r="ATV118" s="19" t="n">
        <v>19</v>
      </c>
      <c r="ATW118" s="20" t="inlineStr">
        <is>
          <t>Profiled output</t>
        </is>
      </c>
      <c r="ATX118" s="19" t="inlineStr">
        <is>
          <t>NI</t>
        </is>
      </c>
      <c r="ATY118" s="19" t="inlineStr">
        <is>
          <t>Solar</t>
        </is>
      </c>
      <c r="ATZ118" s="30" t="inlineStr">
        <is>
          <t>2026 Q1</t>
        </is>
      </c>
      <c r="AUC118" s="19" t="inlineStr">
        <is>
          <t>Dannevirke Solar Farm</t>
        </is>
      </c>
      <c r="AUD118" s="19" t="n">
        <v>19</v>
      </c>
      <c r="AUE118" s="20" t="inlineStr">
        <is>
          <t>Profiled output</t>
        </is>
      </c>
      <c r="AUF118" s="19" t="inlineStr">
        <is>
          <t>NI</t>
        </is>
      </c>
      <c r="AUG118" s="19" t="inlineStr">
        <is>
          <t>Solar</t>
        </is>
      </c>
      <c r="AUH118" s="30" t="inlineStr">
        <is>
          <t>2026 Q1</t>
        </is>
      </c>
      <c r="AUK118" s="19" t="inlineStr">
        <is>
          <t>Dannevirke Solar Farm</t>
        </is>
      </c>
      <c r="AUL118" s="19" t="n">
        <v>19</v>
      </c>
      <c r="AUM118" s="20" t="inlineStr">
        <is>
          <t>Profiled output</t>
        </is>
      </c>
      <c r="AUN118" s="19" t="inlineStr">
        <is>
          <t>NI</t>
        </is>
      </c>
      <c r="AUO118" s="19" t="inlineStr">
        <is>
          <t>Solar</t>
        </is>
      </c>
      <c r="AUP118" s="30" t="inlineStr">
        <is>
          <t>2026 Q1</t>
        </is>
      </c>
      <c r="AUS118" s="19" t="inlineStr">
        <is>
          <t>Dannevirke Solar Farm</t>
        </is>
      </c>
      <c r="AUT118" s="19" t="n">
        <v>19</v>
      </c>
      <c r="AUU118" s="20" t="inlineStr">
        <is>
          <t>Profiled output</t>
        </is>
      </c>
      <c r="AUV118" s="19" t="inlineStr">
        <is>
          <t>NI</t>
        </is>
      </c>
      <c r="AUW118" s="19" t="inlineStr">
        <is>
          <t>Solar</t>
        </is>
      </c>
      <c r="AUX118" s="30" t="inlineStr">
        <is>
          <t>2026 Q1</t>
        </is>
      </c>
      <c r="AVA118" s="19" t="inlineStr">
        <is>
          <t>Dannevirke Solar Farm</t>
        </is>
      </c>
      <c r="AVB118" s="19" t="n">
        <v>19</v>
      </c>
      <c r="AVC118" s="20" t="inlineStr">
        <is>
          <t>Profiled output</t>
        </is>
      </c>
      <c r="AVD118" s="19" t="inlineStr">
        <is>
          <t>NI</t>
        </is>
      </c>
      <c r="AVE118" s="19" t="inlineStr">
        <is>
          <t>Solar</t>
        </is>
      </c>
      <c r="AVF118" s="30" t="inlineStr">
        <is>
          <t>2026 Q1</t>
        </is>
      </c>
      <c r="AVI118" s="19" t="inlineStr">
        <is>
          <t>Dannevirke Solar Farm</t>
        </is>
      </c>
      <c r="AVJ118" s="19" t="n">
        <v>19</v>
      </c>
      <c r="AVK118" s="20" t="inlineStr">
        <is>
          <t>Profiled output</t>
        </is>
      </c>
      <c r="AVL118" s="19" t="inlineStr">
        <is>
          <t>NI</t>
        </is>
      </c>
      <c r="AVM118" s="19" t="inlineStr">
        <is>
          <t>Solar</t>
        </is>
      </c>
      <c r="AVN118" s="30" t="inlineStr">
        <is>
          <t>2026 Q1</t>
        </is>
      </c>
      <c r="AVQ118" s="19" t="inlineStr">
        <is>
          <t>Dannevirke Solar Farm</t>
        </is>
      </c>
      <c r="AVR118" s="19" t="n">
        <v>19</v>
      </c>
      <c r="AVS118" s="20" t="inlineStr">
        <is>
          <t>Profiled output</t>
        </is>
      </c>
      <c r="AVT118" s="19" t="inlineStr">
        <is>
          <t>NI</t>
        </is>
      </c>
      <c r="AVU118" s="19" t="inlineStr">
        <is>
          <t>Solar</t>
        </is>
      </c>
      <c r="AVV118" s="30" t="inlineStr">
        <is>
          <t>2026 Q1</t>
        </is>
      </c>
      <c r="AVY118" s="19" t="inlineStr">
        <is>
          <t>Dannevirke Solar Farm</t>
        </is>
      </c>
      <c r="AVZ118" s="19" t="n">
        <v>19</v>
      </c>
      <c r="AWA118" s="20" t="inlineStr">
        <is>
          <t>Profiled output</t>
        </is>
      </c>
      <c r="AWB118" s="19" t="inlineStr">
        <is>
          <t>NI</t>
        </is>
      </c>
      <c r="AWC118" s="19" t="inlineStr">
        <is>
          <t>Solar</t>
        </is>
      </c>
      <c r="AWD118" s="30" t="inlineStr">
        <is>
          <t>2026 Q1</t>
        </is>
      </c>
      <c r="AWG118" s="19" t="inlineStr">
        <is>
          <t>Dannevirke Solar Farm</t>
        </is>
      </c>
      <c r="AWH118" s="19" t="n">
        <v>19</v>
      </c>
      <c r="AWI118" s="20" t="inlineStr">
        <is>
          <t>Profiled output</t>
        </is>
      </c>
      <c r="AWJ118" s="19" t="inlineStr">
        <is>
          <t>NI</t>
        </is>
      </c>
      <c r="AWK118" s="19" t="inlineStr">
        <is>
          <t>Solar</t>
        </is>
      </c>
      <c r="AWL118" s="30" t="inlineStr">
        <is>
          <t>2026 Q1</t>
        </is>
      </c>
      <c r="AWO118" s="19" t="inlineStr">
        <is>
          <t>Dannevirke Solar Farm</t>
        </is>
      </c>
      <c r="AWP118" s="19" t="n">
        <v>19</v>
      </c>
      <c r="AWQ118" s="20" t="inlineStr">
        <is>
          <t>Profiled output</t>
        </is>
      </c>
      <c r="AWR118" s="19" t="inlineStr">
        <is>
          <t>NI</t>
        </is>
      </c>
      <c r="AWS118" s="19" t="inlineStr">
        <is>
          <t>Solar</t>
        </is>
      </c>
      <c r="AWT118" s="30" t="inlineStr">
        <is>
          <t>2026 Q1</t>
        </is>
      </c>
      <c r="AWW118" s="19" t="inlineStr">
        <is>
          <t>Dannevirke Solar Farm</t>
        </is>
      </c>
      <c r="AWX118" s="19" t="n">
        <v>19</v>
      </c>
      <c r="AWY118" s="20" t="inlineStr">
        <is>
          <t>Profiled output</t>
        </is>
      </c>
      <c r="AWZ118" s="19" t="inlineStr">
        <is>
          <t>NI</t>
        </is>
      </c>
      <c r="AXA118" s="19" t="inlineStr">
        <is>
          <t>Solar</t>
        </is>
      </c>
      <c r="AXB118" s="30" t="inlineStr">
        <is>
          <t>2026 Q1</t>
        </is>
      </c>
      <c r="AXE118" s="19" t="inlineStr">
        <is>
          <t>Dannevirke Solar Farm</t>
        </is>
      </c>
      <c r="AXF118" s="19" t="n">
        <v>19</v>
      </c>
      <c r="AXG118" s="20" t="inlineStr">
        <is>
          <t>Profiled output</t>
        </is>
      </c>
      <c r="AXH118" s="19" t="inlineStr">
        <is>
          <t>NI</t>
        </is>
      </c>
      <c r="AXI118" s="19" t="inlineStr">
        <is>
          <t>Solar</t>
        </is>
      </c>
      <c r="AXJ118" s="30" t="inlineStr">
        <is>
          <t>2026 Q1</t>
        </is>
      </c>
      <c r="AXM118" s="19" t="inlineStr">
        <is>
          <t>Dannevirke Solar Farm</t>
        </is>
      </c>
      <c r="AXN118" s="19" t="n">
        <v>19</v>
      </c>
      <c r="AXO118" s="20" t="inlineStr">
        <is>
          <t>Profiled output</t>
        </is>
      </c>
      <c r="AXP118" s="19" t="inlineStr">
        <is>
          <t>NI</t>
        </is>
      </c>
      <c r="AXQ118" s="19" t="inlineStr">
        <is>
          <t>Solar</t>
        </is>
      </c>
      <c r="AXR118" s="30" t="inlineStr">
        <is>
          <t>2026 Q1</t>
        </is>
      </c>
      <c r="AXU118" s="19" t="inlineStr">
        <is>
          <t>Dannevirke Solar Farm</t>
        </is>
      </c>
      <c r="AXV118" s="19" t="n">
        <v>19</v>
      </c>
      <c r="AXW118" s="20" t="inlineStr">
        <is>
          <t>Profiled output</t>
        </is>
      </c>
      <c r="AXX118" s="19" t="inlineStr">
        <is>
          <t>NI</t>
        </is>
      </c>
      <c r="AXY118" s="19" t="inlineStr">
        <is>
          <t>Solar</t>
        </is>
      </c>
      <c r="AXZ118" s="30" t="inlineStr">
        <is>
          <t>2026 Q1</t>
        </is>
      </c>
      <c r="AYC118" s="19" t="inlineStr">
        <is>
          <t>Dannevirke Solar Farm</t>
        </is>
      </c>
      <c r="AYD118" s="19" t="n">
        <v>19</v>
      </c>
      <c r="AYE118" s="20" t="inlineStr">
        <is>
          <t>Profiled output</t>
        </is>
      </c>
      <c r="AYF118" s="19" t="inlineStr">
        <is>
          <t>NI</t>
        </is>
      </c>
      <c r="AYG118" s="19" t="inlineStr">
        <is>
          <t>Solar</t>
        </is>
      </c>
      <c r="AYH118" s="30" t="inlineStr">
        <is>
          <t>2026 Q1</t>
        </is>
      </c>
      <c r="AYK118" s="19" t="inlineStr">
        <is>
          <t>Dannevirke Solar Farm</t>
        </is>
      </c>
      <c r="AYL118" s="19" t="n">
        <v>19</v>
      </c>
      <c r="AYM118" s="20" t="inlineStr">
        <is>
          <t>Profiled output</t>
        </is>
      </c>
      <c r="AYN118" s="19" t="inlineStr">
        <is>
          <t>NI</t>
        </is>
      </c>
      <c r="AYO118" s="19" t="inlineStr">
        <is>
          <t>Solar</t>
        </is>
      </c>
      <c r="AYP118" s="30" t="inlineStr">
        <is>
          <t>2026 Q1</t>
        </is>
      </c>
      <c r="AYS118" s="19" t="inlineStr">
        <is>
          <t>Dannevirke Solar Farm</t>
        </is>
      </c>
      <c r="AYT118" s="19" t="n">
        <v>19</v>
      </c>
      <c r="AYU118" s="20" t="inlineStr">
        <is>
          <t>Profiled output</t>
        </is>
      </c>
      <c r="AYV118" s="19" t="inlineStr">
        <is>
          <t>NI</t>
        </is>
      </c>
      <c r="AYW118" s="19" t="inlineStr">
        <is>
          <t>Solar</t>
        </is>
      </c>
      <c r="AYX118" s="30" t="inlineStr">
        <is>
          <t>2026 Q1</t>
        </is>
      </c>
      <c r="AZA118" s="19" t="inlineStr">
        <is>
          <t>Dannevirke Solar Farm</t>
        </is>
      </c>
      <c r="AZB118" s="19" t="n">
        <v>19</v>
      </c>
      <c r="AZC118" s="20" t="inlineStr">
        <is>
          <t>Profiled output</t>
        </is>
      </c>
      <c r="AZD118" s="19" t="inlineStr">
        <is>
          <t>NI</t>
        </is>
      </c>
      <c r="AZE118" s="19" t="inlineStr">
        <is>
          <t>Solar</t>
        </is>
      </c>
      <c r="AZF118" s="30" t="inlineStr">
        <is>
          <t>2026 Q1</t>
        </is>
      </c>
      <c r="AZI118" s="19" t="inlineStr">
        <is>
          <t>Dannevirke Solar Farm</t>
        </is>
      </c>
      <c r="AZJ118" s="19" t="n">
        <v>19</v>
      </c>
      <c r="AZK118" s="20" t="inlineStr">
        <is>
          <t>Profiled output</t>
        </is>
      </c>
      <c r="AZL118" s="19" t="inlineStr">
        <is>
          <t>NI</t>
        </is>
      </c>
      <c r="AZM118" s="19" t="inlineStr">
        <is>
          <t>Solar</t>
        </is>
      </c>
      <c r="AZN118" s="30" t="inlineStr">
        <is>
          <t>2026 Q1</t>
        </is>
      </c>
      <c r="AZQ118" s="19" t="inlineStr">
        <is>
          <t>Dannevirke Solar Farm</t>
        </is>
      </c>
      <c r="AZR118" s="19" t="n">
        <v>19</v>
      </c>
      <c r="AZS118" s="20" t="inlineStr">
        <is>
          <t>Profiled output</t>
        </is>
      </c>
      <c r="AZT118" s="19" t="inlineStr">
        <is>
          <t>NI</t>
        </is>
      </c>
      <c r="AZU118" s="19" t="inlineStr">
        <is>
          <t>Solar</t>
        </is>
      </c>
      <c r="AZV118" s="30" t="inlineStr">
        <is>
          <t>2026 Q1</t>
        </is>
      </c>
      <c r="AZY118" s="19" t="inlineStr">
        <is>
          <t>Dannevirke Solar Farm</t>
        </is>
      </c>
      <c r="AZZ118" s="19" t="n">
        <v>19</v>
      </c>
      <c r="BAA118" s="20" t="inlineStr">
        <is>
          <t>Profiled output</t>
        </is>
      </c>
      <c r="BAB118" s="19" t="inlineStr">
        <is>
          <t>NI</t>
        </is>
      </c>
      <c r="BAC118" s="19" t="inlineStr">
        <is>
          <t>Solar</t>
        </is>
      </c>
      <c r="BAD118" s="30" t="inlineStr">
        <is>
          <t>2026 Q1</t>
        </is>
      </c>
      <c r="BAG118" s="19" t="inlineStr">
        <is>
          <t>Dannevirke Solar Farm</t>
        </is>
      </c>
      <c r="BAH118" s="19" t="n">
        <v>19</v>
      </c>
      <c r="BAI118" s="20" t="inlineStr">
        <is>
          <t>Profiled output</t>
        </is>
      </c>
      <c r="BAJ118" s="19" t="inlineStr">
        <is>
          <t>NI</t>
        </is>
      </c>
      <c r="BAK118" s="19" t="inlineStr">
        <is>
          <t>Solar</t>
        </is>
      </c>
      <c r="BAL118" s="30" t="inlineStr">
        <is>
          <t>2026 Q1</t>
        </is>
      </c>
      <c r="BAO118" s="19" t="inlineStr">
        <is>
          <t>Dannevirke Solar Farm</t>
        </is>
      </c>
      <c r="BAP118" s="19" t="n">
        <v>19</v>
      </c>
      <c r="BAQ118" s="20" t="inlineStr">
        <is>
          <t>Profiled output</t>
        </is>
      </c>
      <c r="BAR118" s="19" t="inlineStr">
        <is>
          <t>NI</t>
        </is>
      </c>
      <c r="BAS118" s="19" t="inlineStr">
        <is>
          <t>Solar</t>
        </is>
      </c>
      <c r="BAT118" s="30" t="inlineStr">
        <is>
          <t>2026 Q1</t>
        </is>
      </c>
      <c r="BAW118" s="19" t="inlineStr">
        <is>
          <t>Dannevirke Solar Farm</t>
        </is>
      </c>
      <c r="BAX118" s="19" t="n">
        <v>19</v>
      </c>
      <c r="BAY118" s="20" t="inlineStr">
        <is>
          <t>Profiled output</t>
        </is>
      </c>
      <c r="BAZ118" s="19" t="inlineStr">
        <is>
          <t>NI</t>
        </is>
      </c>
      <c r="BBA118" s="19" t="inlineStr">
        <is>
          <t>Solar</t>
        </is>
      </c>
      <c r="BBB118" s="30" t="inlineStr">
        <is>
          <t>2026 Q1</t>
        </is>
      </c>
      <c r="BBE118" s="19" t="inlineStr">
        <is>
          <t>Dannevirke Solar Farm</t>
        </is>
      </c>
      <c r="BBF118" s="19" t="n">
        <v>19</v>
      </c>
      <c r="BBG118" s="20" t="inlineStr">
        <is>
          <t>Profiled output</t>
        </is>
      </c>
      <c r="BBH118" s="19" t="inlineStr">
        <is>
          <t>NI</t>
        </is>
      </c>
      <c r="BBI118" s="19" t="inlineStr">
        <is>
          <t>Solar</t>
        </is>
      </c>
      <c r="BBJ118" s="30" t="inlineStr">
        <is>
          <t>2026 Q1</t>
        </is>
      </c>
      <c r="BBM118" s="19" t="inlineStr">
        <is>
          <t>Dannevirke Solar Farm</t>
        </is>
      </c>
      <c r="BBN118" s="19" t="n">
        <v>19</v>
      </c>
      <c r="BBO118" s="20" t="inlineStr">
        <is>
          <t>Profiled output</t>
        </is>
      </c>
      <c r="BBP118" s="19" t="inlineStr">
        <is>
          <t>NI</t>
        </is>
      </c>
      <c r="BBQ118" s="19" t="inlineStr">
        <is>
          <t>Solar</t>
        </is>
      </c>
      <c r="BBR118" s="30" t="inlineStr">
        <is>
          <t>2026 Q1</t>
        </is>
      </c>
      <c r="BBU118" s="19" t="inlineStr">
        <is>
          <t>Dannevirke Solar Farm</t>
        </is>
      </c>
      <c r="BBV118" s="19" t="n">
        <v>19</v>
      </c>
      <c r="BBW118" s="20" t="inlineStr">
        <is>
          <t>Profiled output</t>
        </is>
      </c>
      <c r="BBX118" s="19" t="inlineStr">
        <is>
          <t>NI</t>
        </is>
      </c>
      <c r="BBY118" s="19" t="inlineStr">
        <is>
          <t>Solar</t>
        </is>
      </c>
      <c r="BBZ118" s="30" t="inlineStr">
        <is>
          <t>2026 Q1</t>
        </is>
      </c>
      <c r="BCC118" s="19" t="inlineStr">
        <is>
          <t>Dannevirke Solar Farm</t>
        </is>
      </c>
      <c r="BCD118" s="19" t="n">
        <v>19</v>
      </c>
      <c r="BCE118" s="20" t="inlineStr">
        <is>
          <t>Profiled output</t>
        </is>
      </c>
      <c r="BCF118" s="19" t="inlineStr">
        <is>
          <t>NI</t>
        </is>
      </c>
      <c r="BCG118" s="19" t="inlineStr">
        <is>
          <t>Solar</t>
        </is>
      </c>
      <c r="BCH118" s="30" t="inlineStr">
        <is>
          <t>2026 Q1</t>
        </is>
      </c>
      <c r="BCK118" s="19" t="inlineStr">
        <is>
          <t>Dannevirke Solar Farm</t>
        </is>
      </c>
      <c r="BCL118" s="19" t="n">
        <v>19</v>
      </c>
      <c r="BCM118" s="20" t="inlineStr">
        <is>
          <t>Profiled output</t>
        </is>
      </c>
      <c r="BCN118" s="19" t="inlineStr">
        <is>
          <t>NI</t>
        </is>
      </c>
      <c r="BCO118" s="19" t="inlineStr">
        <is>
          <t>Solar</t>
        </is>
      </c>
      <c r="BCP118" s="30" t="inlineStr">
        <is>
          <t>2026 Q1</t>
        </is>
      </c>
      <c r="BCS118" s="19" t="inlineStr">
        <is>
          <t>Dannevirke Solar Farm</t>
        </is>
      </c>
      <c r="BCT118" s="19" t="n">
        <v>19</v>
      </c>
      <c r="BCU118" s="20" t="inlineStr">
        <is>
          <t>Profiled output</t>
        </is>
      </c>
      <c r="BCV118" s="19" t="inlineStr">
        <is>
          <t>NI</t>
        </is>
      </c>
      <c r="BCW118" s="19" t="inlineStr">
        <is>
          <t>Solar</t>
        </is>
      </c>
      <c r="BCX118" s="30" t="inlineStr">
        <is>
          <t>2026 Q1</t>
        </is>
      </c>
      <c r="BDA118" s="19" t="inlineStr">
        <is>
          <t>Dannevirke Solar Farm</t>
        </is>
      </c>
      <c r="BDB118" s="19" t="n">
        <v>19</v>
      </c>
      <c r="BDC118" s="20" t="inlineStr">
        <is>
          <t>Profiled output</t>
        </is>
      </c>
      <c r="BDD118" s="19" t="inlineStr">
        <is>
          <t>NI</t>
        </is>
      </c>
      <c r="BDE118" s="19" t="inlineStr">
        <is>
          <t>Solar</t>
        </is>
      </c>
      <c r="BDF118" s="30" t="inlineStr">
        <is>
          <t>2026 Q1</t>
        </is>
      </c>
      <c r="BDI118" s="19" t="inlineStr">
        <is>
          <t>Dannevirke Solar Farm</t>
        </is>
      </c>
      <c r="BDJ118" s="19" t="n">
        <v>19</v>
      </c>
      <c r="BDK118" s="20" t="inlineStr">
        <is>
          <t>Profiled output</t>
        </is>
      </c>
      <c r="BDL118" s="19" t="inlineStr">
        <is>
          <t>NI</t>
        </is>
      </c>
      <c r="BDM118" s="19" t="inlineStr">
        <is>
          <t>Solar</t>
        </is>
      </c>
      <c r="BDN118" s="30" t="inlineStr">
        <is>
          <t>2026 Q1</t>
        </is>
      </c>
      <c r="BDQ118" s="19" t="inlineStr">
        <is>
          <t>Dannevirke Solar Farm</t>
        </is>
      </c>
      <c r="BDR118" s="19" t="n">
        <v>19</v>
      </c>
      <c r="BDS118" s="20" t="inlineStr">
        <is>
          <t>Profiled output</t>
        </is>
      </c>
      <c r="BDT118" s="19" t="inlineStr">
        <is>
          <t>NI</t>
        </is>
      </c>
      <c r="BDU118" s="19" t="inlineStr">
        <is>
          <t>Solar</t>
        </is>
      </c>
      <c r="BDV118" s="30" t="inlineStr">
        <is>
          <t>2026 Q1</t>
        </is>
      </c>
      <c r="BDY118" s="19" t="inlineStr">
        <is>
          <t>Dannevirke Solar Farm</t>
        </is>
      </c>
      <c r="BDZ118" s="19" t="n">
        <v>19</v>
      </c>
      <c r="BEA118" s="20" t="inlineStr">
        <is>
          <t>Profiled output</t>
        </is>
      </c>
      <c r="BEB118" s="19" t="inlineStr">
        <is>
          <t>NI</t>
        </is>
      </c>
      <c r="BEC118" s="19" t="inlineStr">
        <is>
          <t>Solar</t>
        </is>
      </c>
      <c r="BED118" s="30" t="inlineStr">
        <is>
          <t>2026 Q1</t>
        </is>
      </c>
      <c r="BEG118" s="19" t="inlineStr">
        <is>
          <t>Dannevirke Solar Farm</t>
        </is>
      </c>
      <c r="BEH118" s="19" t="n">
        <v>19</v>
      </c>
      <c r="BEI118" s="20" t="inlineStr">
        <is>
          <t>Profiled output</t>
        </is>
      </c>
      <c r="BEJ118" s="19" t="inlineStr">
        <is>
          <t>NI</t>
        </is>
      </c>
      <c r="BEK118" s="19" t="inlineStr">
        <is>
          <t>Solar</t>
        </is>
      </c>
      <c r="BEL118" s="30" t="inlineStr">
        <is>
          <t>2026 Q1</t>
        </is>
      </c>
      <c r="BEO118" s="19" t="inlineStr">
        <is>
          <t>Dannevirke Solar Farm</t>
        </is>
      </c>
      <c r="BEP118" s="19" t="n">
        <v>19</v>
      </c>
      <c r="BEQ118" s="20" t="inlineStr">
        <is>
          <t>Profiled output</t>
        </is>
      </c>
      <c r="BER118" s="19" t="inlineStr">
        <is>
          <t>NI</t>
        </is>
      </c>
      <c r="BES118" s="19" t="inlineStr">
        <is>
          <t>Solar</t>
        </is>
      </c>
      <c r="BET118" s="30" t="inlineStr">
        <is>
          <t>2026 Q1</t>
        </is>
      </c>
      <c r="BEW118" s="19" t="inlineStr">
        <is>
          <t>Dannevirke Solar Farm</t>
        </is>
      </c>
      <c r="BEX118" s="19" t="n">
        <v>19</v>
      </c>
      <c r="BEY118" s="20" t="inlineStr">
        <is>
          <t>Profiled output</t>
        </is>
      </c>
      <c r="BEZ118" s="19" t="inlineStr">
        <is>
          <t>NI</t>
        </is>
      </c>
      <c r="BFA118" s="19" t="inlineStr">
        <is>
          <t>Solar</t>
        </is>
      </c>
      <c r="BFB118" s="30" t="inlineStr">
        <is>
          <t>2026 Q1</t>
        </is>
      </c>
      <c r="BFE118" s="19" t="inlineStr">
        <is>
          <t>Dannevirke Solar Farm</t>
        </is>
      </c>
      <c r="BFF118" s="19" t="n">
        <v>19</v>
      </c>
      <c r="BFG118" s="20" t="inlineStr">
        <is>
          <t>Profiled output</t>
        </is>
      </c>
      <c r="BFH118" s="19" t="inlineStr">
        <is>
          <t>NI</t>
        </is>
      </c>
      <c r="BFI118" s="19" t="inlineStr">
        <is>
          <t>Solar</t>
        </is>
      </c>
      <c r="BFJ118" s="30" t="inlineStr">
        <is>
          <t>2026 Q1</t>
        </is>
      </c>
      <c r="BFM118" s="19" t="inlineStr">
        <is>
          <t>Dannevirke Solar Farm</t>
        </is>
      </c>
      <c r="BFN118" s="19" t="n">
        <v>19</v>
      </c>
      <c r="BFO118" s="20" t="inlineStr">
        <is>
          <t>Profiled output</t>
        </is>
      </c>
      <c r="BFP118" s="19" t="inlineStr">
        <is>
          <t>NI</t>
        </is>
      </c>
      <c r="BFQ118" s="19" t="inlineStr">
        <is>
          <t>Solar</t>
        </is>
      </c>
      <c r="BFR118" s="30" t="inlineStr">
        <is>
          <t>2026 Q1</t>
        </is>
      </c>
      <c r="BFU118" s="19" t="inlineStr">
        <is>
          <t>Dannevirke Solar Farm</t>
        </is>
      </c>
      <c r="BFV118" s="19" t="n">
        <v>19</v>
      </c>
      <c r="BFW118" s="20" t="inlineStr">
        <is>
          <t>Profiled output</t>
        </is>
      </c>
      <c r="BFX118" s="19" t="inlineStr">
        <is>
          <t>NI</t>
        </is>
      </c>
      <c r="BFY118" s="19" t="inlineStr">
        <is>
          <t>Solar</t>
        </is>
      </c>
      <c r="BFZ118" s="30" t="inlineStr">
        <is>
          <t>2026 Q1</t>
        </is>
      </c>
      <c r="BGC118" s="19" t="inlineStr">
        <is>
          <t>Dannevirke Solar Farm</t>
        </is>
      </c>
      <c r="BGD118" s="19" t="n">
        <v>19</v>
      </c>
      <c r="BGE118" s="20" t="inlineStr">
        <is>
          <t>Profiled output</t>
        </is>
      </c>
      <c r="BGF118" s="19" t="inlineStr">
        <is>
          <t>NI</t>
        </is>
      </c>
      <c r="BGG118" s="19" t="inlineStr">
        <is>
          <t>Solar</t>
        </is>
      </c>
      <c r="BGH118" s="30" t="inlineStr">
        <is>
          <t>2026 Q1</t>
        </is>
      </c>
      <c r="BGK118" s="19" t="inlineStr">
        <is>
          <t>Dannevirke Solar Farm</t>
        </is>
      </c>
      <c r="BGL118" s="19" t="n">
        <v>19</v>
      </c>
      <c r="BGM118" s="20" t="inlineStr">
        <is>
          <t>Profiled output</t>
        </is>
      </c>
      <c r="BGN118" s="19" t="inlineStr">
        <is>
          <t>NI</t>
        </is>
      </c>
      <c r="BGO118" s="19" t="inlineStr">
        <is>
          <t>Solar</t>
        </is>
      </c>
      <c r="BGP118" s="30" t="inlineStr">
        <is>
          <t>2026 Q1</t>
        </is>
      </c>
      <c r="BGS118" s="19" t="inlineStr">
        <is>
          <t>Dannevirke Solar Farm</t>
        </is>
      </c>
      <c r="BGT118" s="19" t="n">
        <v>19</v>
      </c>
      <c r="BGU118" s="20" t="inlineStr">
        <is>
          <t>Profiled output</t>
        </is>
      </c>
      <c r="BGV118" s="19" t="inlineStr">
        <is>
          <t>NI</t>
        </is>
      </c>
      <c r="BGW118" s="19" t="inlineStr">
        <is>
          <t>Solar</t>
        </is>
      </c>
      <c r="BGX118" s="30" t="inlineStr">
        <is>
          <t>2026 Q1</t>
        </is>
      </c>
      <c r="BHA118" s="19" t="inlineStr">
        <is>
          <t>Dannevirke Solar Farm</t>
        </is>
      </c>
      <c r="BHB118" s="19" t="n">
        <v>19</v>
      </c>
      <c r="BHC118" s="20" t="inlineStr">
        <is>
          <t>Profiled output</t>
        </is>
      </c>
      <c r="BHD118" s="19" t="inlineStr">
        <is>
          <t>NI</t>
        </is>
      </c>
      <c r="BHE118" s="19" t="inlineStr">
        <is>
          <t>Solar</t>
        </is>
      </c>
      <c r="BHF118" s="30" t="inlineStr">
        <is>
          <t>2026 Q1</t>
        </is>
      </c>
      <c r="BHI118" s="19" t="inlineStr">
        <is>
          <t>Dannevirke Solar Farm</t>
        </is>
      </c>
      <c r="BHJ118" s="19" t="n">
        <v>19</v>
      </c>
      <c r="BHK118" s="20" t="inlineStr">
        <is>
          <t>Profiled output</t>
        </is>
      </c>
      <c r="BHL118" s="19" t="inlineStr">
        <is>
          <t>NI</t>
        </is>
      </c>
      <c r="BHM118" s="19" t="inlineStr">
        <is>
          <t>Solar</t>
        </is>
      </c>
      <c r="BHN118" s="30" t="inlineStr">
        <is>
          <t>2026 Q1</t>
        </is>
      </c>
      <c r="BHQ118" s="19" t="inlineStr">
        <is>
          <t>Dannevirke Solar Farm</t>
        </is>
      </c>
      <c r="BHR118" s="19" t="n">
        <v>19</v>
      </c>
      <c r="BHS118" s="20" t="inlineStr">
        <is>
          <t>Profiled output</t>
        </is>
      </c>
      <c r="BHT118" s="19" t="inlineStr">
        <is>
          <t>NI</t>
        </is>
      </c>
      <c r="BHU118" s="19" t="inlineStr">
        <is>
          <t>Solar</t>
        </is>
      </c>
      <c r="BHV118" s="30" t="inlineStr">
        <is>
          <t>2026 Q1</t>
        </is>
      </c>
      <c r="BHY118" s="19" t="inlineStr">
        <is>
          <t>Dannevirke Solar Farm</t>
        </is>
      </c>
      <c r="BHZ118" s="19" t="n">
        <v>19</v>
      </c>
      <c r="BIA118" s="20" t="inlineStr">
        <is>
          <t>Profiled output</t>
        </is>
      </c>
      <c r="BIB118" s="19" t="inlineStr">
        <is>
          <t>NI</t>
        </is>
      </c>
      <c r="BIC118" s="19" t="inlineStr">
        <is>
          <t>Solar</t>
        </is>
      </c>
      <c r="BID118" s="30" t="inlineStr">
        <is>
          <t>2026 Q1</t>
        </is>
      </c>
      <c r="BIG118" s="19" t="inlineStr">
        <is>
          <t>Dannevirke Solar Farm</t>
        </is>
      </c>
      <c r="BIH118" s="19" t="n">
        <v>19</v>
      </c>
      <c r="BII118" s="20" t="inlineStr">
        <is>
          <t>Profiled output</t>
        </is>
      </c>
      <c r="BIJ118" s="19" t="inlineStr">
        <is>
          <t>NI</t>
        </is>
      </c>
      <c r="BIK118" s="19" t="inlineStr">
        <is>
          <t>Solar</t>
        </is>
      </c>
      <c r="BIL118" s="30" t="inlineStr">
        <is>
          <t>2026 Q1</t>
        </is>
      </c>
      <c r="BIO118" s="19" t="inlineStr">
        <is>
          <t>Dannevirke Solar Farm</t>
        </is>
      </c>
      <c r="BIP118" s="19" t="n">
        <v>19</v>
      </c>
      <c r="BIQ118" s="20" t="inlineStr">
        <is>
          <t>Profiled output</t>
        </is>
      </c>
      <c r="BIR118" s="19" t="inlineStr">
        <is>
          <t>NI</t>
        </is>
      </c>
      <c r="BIS118" s="19" t="inlineStr">
        <is>
          <t>Solar</t>
        </is>
      </c>
      <c r="BIT118" s="30" t="inlineStr">
        <is>
          <t>2026 Q1</t>
        </is>
      </c>
      <c r="BIW118" s="19" t="inlineStr">
        <is>
          <t>Dannevirke Solar Farm</t>
        </is>
      </c>
      <c r="BIX118" s="19" t="n">
        <v>19</v>
      </c>
      <c r="BIY118" s="20" t="inlineStr">
        <is>
          <t>Profiled output</t>
        </is>
      </c>
      <c r="BIZ118" s="19" t="inlineStr">
        <is>
          <t>NI</t>
        </is>
      </c>
      <c r="BJA118" s="19" t="inlineStr">
        <is>
          <t>Solar</t>
        </is>
      </c>
      <c r="BJB118" s="30" t="inlineStr">
        <is>
          <t>2026 Q1</t>
        </is>
      </c>
      <c r="BJE118" s="19" t="inlineStr">
        <is>
          <t>Dannevirke Solar Farm</t>
        </is>
      </c>
      <c r="BJF118" s="19" t="n">
        <v>19</v>
      </c>
      <c r="BJG118" s="20" t="inlineStr">
        <is>
          <t>Profiled output</t>
        </is>
      </c>
      <c r="BJH118" s="19" t="inlineStr">
        <is>
          <t>NI</t>
        </is>
      </c>
      <c r="BJI118" s="19" t="inlineStr">
        <is>
          <t>Solar</t>
        </is>
      </c>
      <c r="BJJ118" s="30" t="inlineStr">
        <is>
          <t>2026 Q1</t>
        </is>
      </c>
      <c r="BJM118" s="19" t="inlineStr">
        <is>
          <t>Dannevirke Solar Farm</t>
        </is>
      </c>
      <c r="BJN118" s="19" t="n">
        <v>19</v>
      </c>
      <c r="BJO118" s="20" t="inlineStr">
        <is>
          <t>Profiled output</t>
        </is>
      </c>
      <c r="BJP118" s="19" t="inlineStr">
        <is>
          <t>NI</t>
        </is>
      </c>
      <c r="BJQ118" s="19" t="inlineStr">
        <is>
          <t>Solar</t>
        </is>
      </c>
      <c r="BJR118" s="30" t="inlineStr">
        <is>
          <t>2026 Q1</t>
        </is>
      </c>
      <c r="BJU118" s="19" t="inlineStr">
        <is>
          <t>Dannevirke Solar Farm</t>
        </is>
      </c>
      <c r="BJV118" s="19" t="n">
        <v>19</v>
      </c>
      <c r="BJW118" s="20" t="inlineStr">
        <is>
          <t>Profiled output</t>
        </is>
      </c>
      <c r="BJX118" s="19" t="inlineStr">
        <is>
          <t>NI</t>
        </is>
      </c>
      <c r="BJY118" s="19" t="inlineStr">
        <is>
          <t>Solar</t>
        </is>
      </c>
      <c r="BJZ118" s="30" t="inlineStr">
        <is>
          <t>2026 Q1</t>
        </is>
      </c>
      <c r="BKC118" s="19" t="inlineStr">
        <is>
          <t>Dannevirke Solar Farm</t>
        </is>
      </c>
      <c r="BKD118" s="19" t="n">
        <v>19</v>
      </c>
      <c r="BKE118" s="20" t="inlineStr">
        <is>
          <t>Profiled output</t>
        </is>
      </c>
      <c r="BKF118" s="19" t="inlineStr">
        <is>
          <t>NI</t>
        </is>
      </c>
      <c r="BKG118" s="19" t="inlineStr">
        <is>
          <t>Solar</t>
        </is>
      </c>
      <c r="BKH118" s="30" t="inlineStr">
        <is>
          <t>2026 Q1</t>
        </is>
      </c>
      <c r="BKK118" s="19" t="inlineStr">
        <is>
          <t>Dannevirke Solar Farm</t>
        </is>
      </c>
      <c r="BKL118" s="19" t="n">
        <v>19</v>
      </c>
      <c r="BKM118" s="20" t="inlineStr">
        <is>
          <t>Profiled output</t>
        </is>
      </c>
      <c r="BKN118" s="19" t="inlineStr">
        <is>
          <t>NI</t>
        </is>
      </c>
      <c r="BKO118" s="19" t="inlineStr">
        <is>
          <t>Solar</t>
        </is>
      </c>
      <c r="BKP118" s="30" t="inlineStr">
        <is>
          <t>2026 Q1</t>
        </is>
      </c>
      <c r="BKS118" s="19" t="inlineStr">
        <is>
          <t>Dannevirke Solar Farm</t>
        </is>
      </c>
      <c r="BKT118" s="19" t="n">
        <v>19</v>
      </c>
      <c r="BKU118" s="20" t="inlineStr">
        <is>
          <t>Profiled output</t>
        </is>
      </c>
      <c r="BKV118" s="19" t="inlineStr">
        <is>
          <t>NI</t>
        </is>
      </c>
      <c r="BKW118" s="19" t="inlineStr">
        <is>
          <t>Solar</t>
        </is>
      </c>
      <c r="BKX118" s="30" t="inlineStr">
        <is>
          <t>2026 Q1</t>
        </is>
      </c>
      <c r="BLA118" s="19" t="inlineStr">
        <is>
          <t>Dannevirke Solar Farm</t>
        </is>
      </c>
      <c r="BLB118" s="19" t="n">
        <v>19</v>
      </c>
      <c r="BLC118" s="20" t="inlineStr">
        <is>
          <t>Profiled output</t>
        </is>
      </c>
      <c r="BLD118" s="19" t="inlineStr">
        <is>
          <t>NI</t>
        </is>
      </c>
      <c r="BLE118" s="19" t="inlineStr">
        <is>
          <t>Solar</t>
        </is>
      </c>
      <c r="BLF118" s="30" t="inlineStr">
        <is>
          <t>2026 Q1</t>
        </is>
      </c>
      <c r="BLI118" s="19" t="inlineStr">
        <is>
          <t>Dannevirke Solar Farm</t>
        </is>
      </c>
      <c r="BLJ118" s="19" t="n">
        <v>19</v>
      </c>
      <c r="BLK118" s="20" t="inlineStr">
        <is>
          <t>Profiled output</t>
        </is>
      </c>
      <c r="BLL118" s="19" t="inlineStr">
        <is>
          <t>NI</t>
        </is>
      </c>
      <c r="BLM118" s="19" t="inlineStr">
        <is>
          <t>Solar</t>
        </is>
      </c>
      <c r="BLN118" s="30" t="inlineStr">
        <is>
          <t>2026 Q1</t>
        </is>
      </c>
      <c r="BLQ118" s="19" t="inlineStr">
        <is>
          <t>Dannevirke Solar Farm</t>
        </is>
      </c>
      <c r="BLR118" s="19" t="n">
        <v>19</v>
      </c>
      <c r="BLS118" s="20" t="inlineStr">
        <is>
          <t>Profiled output</t>
        </is>
      </c>
      <c r="BLT118" s="19" t="inlineStr">
        <is>
          <t>NI</t>
        </is>
      </c>
      <c r="BLU118" s="19" t="inlineStr">
        <is>
          <t>Solar</t>
        </is>
      </c>
      <c r="BLV118" s="30" t="inlineStr">
        <is>
          <t>2026 Q1</t>
        </is>
      </c>
      <c r="BLY118" s="19" t="inlineStr">
        <is>
          <t>Dannevirke Solar Farm</t>
        </is>
      </c>
      <c r="BLZ118" s="19" t="n">
        <v>19</v>
      </c>
      <c r="BMA118" s="20" t="inlineStr">
        <is>
          <t>Profiled output</t>
        </is>
      </c>
      <c r="BMB118" s="19" t="inlineStr">
        <is>
          <t>NI</t>
        </is>
      </c>
      <c r="BMC118" s="19" t="inlineStr">
        <is>
          <t>Solar</t>
        </is>
      </c>
      <c r="BMD118" s="30" t="inlineStr">
        <is>
          <t>2026 Q1</t>
        </is>
      </c>
      <c r="BMG118" s="19" t="inlineStr">
        <is>
          <t>Dannevirke Solar Farm</t>
        </is>
      </c>
      <c r="BMH118" s="19" t="n">
        <v>19</v>
      </c>
      <c r="BMI118" s="20" t="inlineStr">
        <is>
          <t>Profiled output</t>
        </is>
      </c>
      <c r="BMJ118" s="19" t="inlineStr">
        <is>
          <t>NI</t>
        </is>
      </c>
      <c r="BMK118" s="19" t="inlineStr">
        <is>
          <t>Solar</t>
        </is>
      </c>
      <c r="BML118" s="30" t="inlineStr">
        <is>
          <t>2026 Q1</t>
        </is>
      </c>
      <c r="BMO118" s="19" t="inlineStr">
        <is>
          <t>Dannevirke Solar Farm</t>
        </is>
      </c>
      <c r="BMP118" s="19" t="n">
        <v>19</v>
      </c>
      <c r="BMQ118" s="20" t="inlineStr">
        <is>
          <t>Profiled output</t>
        </is>
      </c>
      <c r="BMR118" s="19" t="inlineStr">
        <is>
          <t>NI</t>
        </is>
      </c>
      <c r="BMS118" s="19" t="inlineStr">
        <is>
          <t>Solar</t>
        </is>
      </c>
      <c r="BMT118" s="30" t="inlineStr">
        <is>
          <t>2026 Q1</t>
        </is>
      </c>
      <c r="BMW118" s="19" t="inlineStr">
        <is>
          <t>Dannevirke Solar Farm</t>
        </is>
      </c>
      <c r="BMX118" s="19" t="n">
        <v>19</v>
      </c>
      <c r="BMY118" s="20" t="inlineStr">
        <is>
          <t>Profiled output</t>
        </is>
      </c>
      <c r="BMZ118" s="19" t="inlineStr">
        <is>
          <t>NI</t>
        </is>
      </c>
      <c r="BNA118" s="19" t="inlineStr">
        <is>
          <t>Solar</t>
        </is>
      </c>
      <c r="BNB118" s="30" t="inlineStr">
        <is>
          <t>2026 Q1</t>
        </is>
      </c>
      <c r="BNE118" s="19" t="inlineStr">
        <is>
          <t>Dannevirke Solar Farm</t>
        </is>
      </c>
      <c r="BNF118" s="19" t="n">
        <v>19</v>
      </c>
      <c r="BNG118" s="20" t="inlineStr">
        <is>
          <t>Profiled output</t>
        </is>
      </c>
      <c r="BNH118" s="19" t="inlineStr">
        <is>
          <t>NI</t>
        </is>
      </c>
      <c r="BNI118" s="19" t="inlineStr">
        <is>
          <t>Solar</t>
        </is>
      </c>
      <c r="BNJ118" s="30" t="inlineStr">
        <is>
          <t>2026 Q1</t>
        </is>
      </c>
      <c r="BNM118" s="19" t="inlineStr">
        <is>
          <t>Dannevirke Solar Farm</t>
        </is>
      </c>
      <c r="BNN118" s="19" t="n">
        <v>19</v>
      </c>
      <c r="BNO118" s="20" t="inlineStr">
        <is>
          <t>Profiled output</t>
        </is>
      </c>
      <c r="BNP118" s="19" t="inlineStr">
        <is>
          <t>NI</t>
        </is>
      </c>
      <c r="BNQ118" s="19" t="inlineStr">
        <is>
          <t>Solar</t>
        </is>
      </c>
      <c r="BNR118" s="30" t="inlineStr">
        <is>
          <t>2026 Q1</t>
        </is>
      </c>
      <c r="BNU118" s="19" t="inlineStr">
        <is>
          <t>Dannevirke Solar Farm</t>
        </is>
      </c>
      <c r="BNV118" s="19" t="n">
        <v>19</v>
      </c>
      <c r="BNW118" s="20" t="inlineStr">
        <is>
          <t>Profiled output</t>
        </is>
      </c>
      <c r="BNX118" s="19" t="inlineStr">
        <is>
          <t>NI</t>
        </is>
      </c>
      <c r="BNY118" s="19" t="inlineStr">
        <is>
          <t>Solar</t>
        </is>
      </c>
      <c r="BNZ118" s="30" t="inlineStr">
        <is>
          <t>2026 Q1</t>
        </is>
      </c>
      <c r="BOC118" s="19" t="inlineStr">
        <is>
          <t>Dannevirke Solar Farm</t>
        </is>
      </c>
      <c r="BOD118" s="19" t="n">
        <v>19</v>
      </c>
      <c r="BOE118" s="20" t="inlineStr">
        <is>
          <t>Profiled output</t>
        </is>
      </c>
      <c r="BOF118" s="19" t="inlineStr">
        <is>
          <t>NI</t>
        </is>
      </c>
      <c r="BOG118" s="19" t="inlineStr">
        <is>
          <t>Solar</t>
        </is>
      </c>
      <c r="BOH118" s="30" t="inlineStr">
        <is>
          <t>2026 Q1</t>
        </is>
      </c>
      <c r="BOK118" s="19" t="inlineStr">
        <is>
          <t>Dannevirke Solar Farm</t>
        </is>
      </c>
      <c r="BOL118" s="19" t="n">
        <v>19</v>
      </c>
      <c r="BOM118" s="20" t="inlineStr">
        <is>
          <t>Profiled output</t>
        </is>
      </c>
      <c r="BON118" s="19" t="inlineStr">
        <is>
          <t>NI</t>
        </is>
      </c>
      <c r="BOO118" s="19" t="inlineStr">
        <is>
          <t>Solar</t>
        </is>
      </c>
      <c r="BOP118" s="30" t="inlineStr">
        <is>
          <t>2026 Q1</t>
        </is>
      </c>
      <c r="BOS118" s="19" t="inlineStr">
        <is>
          <t>Dannevirke Solar Farm</t>
        </is>
      </c>
      <c r="BOT118" s="19" t="n">
        <v>19</v>
      </c>
      <c r="BOU118" s="20" t="inlineStr">
        <is>
          <t>Profiled output</t>
        </is>
      </c>
      <c r="BOV118" s="19" t="inlineStr">
        <is>
          <t>NI</t>
        </is>
      </c>
      <c r="BOW118" s="19" t="inlineStr">
        <is>
          <t>Solar</t>
        </is>
      </c>
      <c r="BOX118" s="30" t="inlineStr">
        <is>
          <t>2026 Q1</t>
        </is>
      </c>
      <c r="BPA118" s="19" t="inlineStr">
        <is>
          <t>Dannevirke Solar Farm</t>
        </is>
      </c>
      <c r="BPB118" s="19" t="n">
        <v>19</v>
      </c>
      <c r="BPC118" s="20" t="inlineStr">
        <is>
          <t>Profiled output</t>
        </is>
      </c>
      <c r="BPD118" s="19" t="inlineStr">
        <is>
          <t>NI</t>
        </is>
      </c>
      <c r="BPE118" s="19" t="inlineStr">
        <is>
          <t>Solar</t>
        </is>
      </c>
      <c r="BPF118" s="30" t="inlineStr">
        <is>
          <t>2026 Q1</t>
        </is>
      </c>
      <c r="BPI118" s="19" t="inlineStr">
        <is>
          <t>Dannevirke Solar Farm</t>
        </is>
      </c>
      <c r="BPJ118" s="19" t="n">
        <v>19</v>
      </c>
      <c r="BPK118" s="20" t="inlineStr">
        <is>
          <t>Profiled output</t>
        </is>
      </c>
      <c r="BPL118" s="19" t="inlineStr">
        <is>
          <t>NI</t>
        </is>
      </c>
      <c r="BPM118" s="19" t="inlineStr">
        <is>
          <t>Solar</t>
        </is>
      </c>
      <c r="BPN118" s="30" t="inlineStr">
        <is>
          <t>2026 Q1</t>
        </is>
      </c>
      <c r="BPQ118" s="19" t="inlineStr">
        <is>
          <t>Dannevirke Solar Farm</t>
        </is>
      </c>
      <c r="BPR118" s="19" t="n">
        <v>19</v>
      </c>
      <c r="BPS118" s="20" t="inlineStr">
        <is>
          <t>Profiled output</t>
        </is>
      </c>
      <c r="BPT118" s="19" t="inlineStr">
        <is>
          <t>NI</t>
        </is>
      </c>
      <c r="BPU118" s="19" t="inlineStr">
        <is>
          <t>Solar</t>
        </is>
      </c>
      <c r="BPV118" s="30" t="inlineStr">
        <is>
          <t>2026 Q1</t>
        </is>
      </c>
      <c r="BPY118" s="19" t="inlineStr">
        <is>
          <t>Dannevirke Solar Farm</t>
        </is>
      </c>
      <c r="BPZ118" s="19" t="n">
        <v>19</v>
      </c>
      <c r="BQA118" s="20" t="inlineStr">
        <is>
          <t>Profiled output</t>
        </is>
      </c>
      <c r="BQB118" s="19" t="inlineStr">
        <is>
          <t>NI</t>
        </is>
      </c>
      <c r="BQC118" s="19" t="inlineStr">
        <is>
          <t>Solar</t>
        </is>
      </c>
      <c r="BQD118" s="30" t="inlineStr">
        <is>
          <t>2026 Q1</t>
        </is>
      </c>
      <c r="BQG118" s="19" t="inlineStr">
        <is>
          <t>Dannevirke Solar Farm</t>
        </is>
      </c>
      <c r="BQH118" s="19" t="n">
        <v>19</v>
      </c>
      <c r="BQI118" s="20" t="inlineStr">
        <is>
          <t>Profiled output</t>
        </is>
      </c>
      <c r="BQJ118" s="19" t="inlineStr">
        <is>
          <t>NI</t>
        </is>
      </c>
      <c r="BQK118" s="19" t="inlineStr">
        <is>
          <t>Solar</t>
        </is>
      </c>
      <c r="BQL118" s="30" t="inlineStr">
        <is>
          <t>2026 Q1</t>
        </is>
      </c>
      <c r="BQO118" s="19" t="inlineStr">
        <is>
          <t>Dannevirke Solar Farm</t>
        </is>
      </c>
      <c r="BQP118" s="19" t="n">
        <v>19</v>
      </c>
      <c r="BQQ118" s="20" t="inlineStr">
        <is>
          <t>Profiled output</t>
        </is>
      </c>
      <c r="BQR118" s="19" t="inlineStr">
        <is>
          <t>NI</t>
        </is>
      </c>
      <c r="BQS118" s="19" t="inlineStr">
        <is>
          <t>Solar</t>
        </is>
      </c>
      <c r="BQT118" s="30" t="inlineStr">
        <is>
          <t>2026 Q1</t>
        </is>
      </c>
      <c r="BQW118" s="19" t="inlineStr">
        <is>
          <t>Dannevirke Solar Farm</t>
        </is>
      </c>
      <c r="BQX118" s="19" t="n">
        <v>19</v>
      </c>
      <c r="BQY118" s="20" t="inlineStr">
        <is>
          <t>Profiled output</t>
        </is>
      </c>
      <c r="BQZ118" s="19" t="inlineStr">
        <is>
          <t>NI</t>
        </is>
      </c>
      <c r="BRA118" s="19" t="inlineStr">
        <is>
          <t>Solar</t>
        </is>
      </c>
      <c r="BRB118" s="30" t="inlineStr">
        <is>
          <t>2026 Q1</t>
        </is>
      </c>
      <c r="BRE118" s="19" t="inlineStr">
        <is>
          <t>Dannevirke Solar Farm</t>
        </is>
      </c>
      <c r="BRF118" s="19" t="n">
        <v>19</v>
      </c>
      <c r="BRG118" s="20" t="inlineStr">
        <is>
          <t>Profiled output</t>
        </is>
      </c>
      <c r="BRH118" s="19" t="inlineStr">
        <is>
          <t>NI</t>
        </is>
      </c>
      <c r="BRI118" s="19" t="inlineStr">
        <is>
          <t>Solar</t>
        </is>
      </c>
      <c r="BRJ118" s="30" t="inlineStr">
        <is>
          <t>2026 Q1</t>
        </is>
      </c>
      <c r="BRM118" s="19" t="inlineStr">
        <is>
          <t>Dannevirke Solar Farm</t>
        </is>
      </c>
      <c r="BRN118" s="19" t="n">
        <v>19</v>
      </c>
      <c r="BRO118" s="20" t="inlineStr">
        <is>
          <t>Profiled output</t>
        </is>
      </c>
      <c r="BRP118" s="19" t="inlineStr">
        <is>
          <t>NI</t>
        </is>
      </c>
      <c r="BRQ118" s="19" t="inlineStr">
        <is>
          <t>Solar</t>
        </is>
      </c>
      <c r="BRR118" s="30" t="inlineStr">
        <is>
          <t>2026 Q1</t>
        </is>
      </c>
      <c r="BRU118" s="19" t="inlineStr">
        <is>
          <t>Dannevirke Solar Farm</t>
        </is>
      </c>
      <c r="BRV118" s="19" t="n">
        <v>19</v>
      </c>
      <c r="BRW118" s="20" t="inlineStr">
        <is>
          <t>Profiled output</t>
        </is>
      </c>
      <c r="BRX118" s="19" t="inlineStr">
        <is>
          <t>NI</t>
        </is>
      </c>
      <c r="BRY118" s="19" t="inlineStr">
        <is>
          <t>Solar</t>
        </is>
      </c>
      <c r="BRZ118" s="30" t="inlineStr">
        <is>
          <t>2026 Q1</t>
        </is>
      </c>
      <c r="BSC118" s="19" t="inlineStr">
        <is>
          <t>Dannevirke Solar Farm</t>
        </is>
      </c>
      <c r="BSD118" s="19" t="n">
        <v>19</v>
      </c>
      <c r="BSE118" s="20" t="inlineStr">
        <is>
          <t>Profiled output</t>
        </is>
      </c>
      <c r="BSF118" s="19" t="inlineStr">
        <is>
          <t>NI</t>
        </is>
      </c>
      <c r="BSG118" s="19" t="inlineStr">
        <is>
          <t>Solar</t>
        </is>
      </c>
      <c r="BSH118" s="30" t="inlineStr">
        <is>
          <t>2026 Q1</t>
        </is>
      </c>
      <c r="BSK118" s="19" t="inlineStr">
        <is>
          <t>Dannevirke Solar Farm</t>
        </is>
      </c>
      <c r="BSL118" s="19" t="n">
        <v>19</v>
      </c>
      <c r="BSM118" s="20" t="inlineStr">
        <is>
          <t>Profiled output</t>
        </is>
      </c>
      <c r="BSN118" s="19" t="inlineStr">
        <is>
          <t>NI</t>
        </is>
      </c>
      <c r="BSO118" s="19" t="inlineStr">
        <is>
          <t>Solar</t>
        </is>
      </c>
      <c r="BSP118" s="30" t="inlineStr">
        <is>
          <t>2026 Q1</t>
        </is>
      </c>
      <c r="BSS118" s="19" t="inlineStr">
        <is>
          <t>Dannevirke Solar Farm</t>
        </is>
      </c>
      <c r="BST118" s="19" t="n">
        <v>19</v>
      </c>
      <c r="BSU118" s="20" t="inlineStr">
        <is>
          <t>Profiled output</t>
        </is>
      </c>
      <c r="BSV118" s="19" t="inlineStr">
        <is>
          <t>NI</t>
        </is>
      </c>
      <c r="BSW118" s="19" t="inlineStr">
        <is>
          <t>Solar</t>
        </is>
      </c>
      <c r="BSX118" s="30" t="inlineStr">
        <is>
          <t>2026 Q1</t>
        </is>
      </c>
      <c r="BTA118" s="19" t="inlineStr">
        <is>
          <t>Dannevirke Solar Farm</t>
        </is>
      </c>
      <c r="BTB118" s="19" t="n">
        <v>19</v>
      </c>
      <c r="BTC118" s="20" t="inlineStr">
        <is>
          <t>Profiled output</t>
        </is>
      </c>
      <c r="BTD118" s="19" t="inlineStr">
        <is>
          <t>NI</t>
        </is>
      </c>
      <c r="BTE118" s="19" t="inlineStr">
        <is>
          <t>Solar</t>
        </is>
      </c>
      <c r="BTF118" s="30" t="inlineStr">
        <is>
          <t>2026 Q1</t>
        </is>
      </c>
      <c r="BTI118" s="19" t="inlineStr">
        <is>
          <t>Dannevirke Solar Farm</t>
        </is>
      </c>
      <c r="BTJ118" s="19" t="n">
        <v>19</v>
      </c>
      <c r="BTK118" s="20" t="inlineStr">
        <is>
          <t>Profiled output</t>
        </is>
      </c>
      <c r="BTL118" s="19" t="inlineStr">
        <is>
          <t>NI</t>
        </is>
      </c>
      <c r="BTM118" s="19" t="inlineStr">
        <is>
          <t>Solar</t>
        </is>
      </c>
      <c r="BTN118" s="30" t="inlineStr">
        <is>
          <t>2026 Q1</t>
        </is>
      </c>
      <c r="BTQ118" s="19" t="inlineStr">
        <is>
          <t>Dannevirke Solar Farm</t>
        </is>
      </c>
      <c r="BTR118" s="19" t="n">
        <v>19</v>
      </c>
      <c r="BTS118" s="20" t="inlineStr">
        <is>
          <t>Profiled output</t>
        </is>
      </c>
      <c r="BTT118" s="19" t="inlineStr">
        <is>
          <t>NI</t>
        </is>
      </c>
      <c r="BTU118" s="19" t="inlineStr">
        <is>
          <t>Solar</t>
        </is>
      </c>
      <c r="BTV118" s="30" t="inlineStr">
        <is>
          <t>2026 Q1</t>
        </is>
      </c>
      <c r="BTY118" s="19" t="inlineStr">
        <is>
          <t>Dannevirke Solar Farm</t>
        </is>
      </c>
      <c r="BTZ118" s="19" t="n">
        <v>19</v>
      </c>
      <c r="BUA118" s="20" t="inlineStr">
        <is>
          <t>Profiled output</t>
        </is>
      </c>
      <c r="BUB118" s="19" t="inlineStr">
        <is>
          <t>NI</t>
        </is>
      </c>
      <c r="BUC118" s="19" t="inlineStr">
        <is>
          <t>Solar</t>
        </is>
      </c>
      <c r="BUD118" s="30" t="inlineStr">
        <is>
          <t>2026 Q1</t>
        </is>
      </c>
      <c r="BUG118" s="19" t="inlineStr">
        <is>
          <t>Dannevirke Solar Farm</t>
        </is>
      </c>
      <c r="BUH118" s="19" t="n">
        <v>19</v>
      </c>
      <c r="BUI118" s="20" t="inlineStr">
        <is>
          <t>Profiled output</t>
        </is>
      </c>
      <c r="BUJ118" s="19" t="inlineStr">
        <is>
          <t>NI</t>
        </is>
      </c>
      <c r="BUK118" s="19" t="inlineStr">
        <is>
          <t>Solar</t>
        </is>
      </c>
      <c r="BUL118" s="30" t="inlineStr">
        <is>
          <t>2026 Q1</t>
        </is>
      </c>
      <c r="BUO118" s="19" t="inlineStr">
        <is>
          <t>Dannevirke Solar Farm</t>
        </is>
      </c>
      <c r="BUP118" s="19" t="n">
        <v>19</v>
      </c>
      <c r="BUQ118" s="20" t="inlineStr">
        <is>
          <t>Profiled output</t>
        </is>
      </c>
      <c r="BUR118" s="19" t="inlineStr">
        <is>
          <t>NI</t>
        </is>
      </c>
      <c r="BUS118" s="19" t="inlineStr">
        <is>
          <t>Solar</t>
        </is>
      </c>
      <c r="BUT118" s="30" t="inlineStr">
        <is>
          <t>2026 Q1</t>
        </is>
      </c>
      <c r="BUW118" s="19" t="inlineStr">
        <is>
          <t>Dannevirke Solar Farm</t>
        </is>
      </c>
      <c r="BUX118" s="19" t="n">
        <v>19</v>
      </c>
      <c r="BUY118" s="20" t="inlineStr">
        <is>
          <t>Profiled output</t>
        </is>
      </c>
      <c r="BUZ118" s="19" t="inlineStr">
        <is>
          <t>NI</t>
        </is>
      </c>
      <c r="BVA118" s="19" t="inlineStr">
        <is>
          <t>Solar</t>
        </is>
      </c>
      <c r="BVB118" s="30" t="inlineStr">
        <is>
          <t>2026 Q1</t>
        </is>
      </c>
      <c r="BVE118" s="19" t="inlineStr">
        <is>
          <t>Dannevirke Solar Farm</t>
        </is>
      </c>
      <c r="BVF118" s="19" t="n">
        <v>19</v>
      </c>
      <c r="BVG118" s="20" t="inlineStr">
        <is>
          <t>Profiled output</t>
        </is>
      </c>
      <c r="BVH118" s="19" t="inlineStr">
        <is>
          <t>NI</t>
        </is>
      </c>
      <c r="BVI118" s="19" t="inlineStr">
        <is>
          <t>Solar</t>
        </is>
      </c>
      <c r="BVJ118" s="30" t="inlineStr">
        <is>
          <t>2026 Q1</t>
        </is>
      </c>
      <c r="BVM118" s="19" t="inlineStr">
        <is>
          <t>Dannevirke Solar Farm</t>
        </is>
      </c>
      <c r="BVN118" s="19" t="n">
        <v>19</v>
      </c>
      <c r="BVO118" s="20" t="inlineStr">
        <is>
          <t>Profiled output</t>
        </is>
      </c>
      <c r="BVP118" s="19" t="inlineStr">
        <is>
          <t>NI</t>
        </is>
      </c>
      <c r="BVQ118" s="19" t="inlineStr">
        <is>
          <t>Solar</t>
        </is>
      </c>
      <c r="BVR118" s="30" t="inlineStr">
        <is>
          <t>2026 Q1</t>
        </is>
      </c>
      <c r="BVU118" s="19" t="inlineStr">
        <is>
          <t>Dannevirke Solar Farm</t>
        </is>
      </c>
      <c r="BVV118" s="19" t="n">
        <v>19</v>
      </c>
      <c r="BVW118" s="20" t="inlineStr">
        <is>
          <t>Profiled output</t>
        </is>
      </c>
      <c r="BVX118" s="19" t="inlineStr">
        <is>
          <t>NI</t>
        </is>
      </c>
      <c r="BVY118" s="19" t="inlineStr">
        <is>
          <t>Solar</t>
        </is>
      </c>
      <c r="BVZ118" s="30" t="inlineStr">
        <is>
          <t>2026 Q1</t>
        </is>
      </c>
      <c r="BWC118" s="19" t="inlineStr">
        <is>
          <t>Dannevirke Solar Farm</t>
        </is>
      </c>
      <c r="BWD118" s="19" t="n">
        <v>19</v>
      </c>
      <c r="BWE118" s="20" t="inlineStr">
        <is>
          <t>Profiled output</t>
        </is>
      </c>
      <c r="BWF118" s="19" t="inlineStr">
        <is>
          <t>NI</t>
        </is>
      </c>
      <c r="BWG118" s="19" t="inlineStr">
        <is>
          <t>Solar</t>
        </is>
      </c>
      <c r="BWH118" s="30" t="inlineStr">
        <is>
          <t>2026 Q1</t>
        </is>
      </c>
      <c r="BWK118" s="19" t="inlineStr">
        <is>
          <t>Dannevirke Solar Farm</t>
        </is>
      </c>
      <c r="BWL118" s="19" t="n">
        <v>19</v>
      </c>
      <c r="BWM118" s="20" t="inlineStr">
        <is>
          <t>Profiled output</t>
        </is>
      </c>
      <c r="BWN118" s="19" t="inlineStr">
        <is>
          <t>NI</t>
        </is>
      </c>
      <c r="BWO118" s="19" t="inlineStr">
        <is>
          <t>Solar</t>
        </is>
      </c>
      <c r="BWP118" s="30" t="inlineStr">
        <is>
          <t>2026 Q1</t>
        </is>
      </c>
      <c r="BWS118" s="19" t="inlineStr">
        <is>
          <t>Dannevirke Solar Farm</t>
        </is>
      </c>
      <c r="BWT118" s="19" t="n">
        <v>19</v>
      </c>
      <c r="BWU118" s="20" t="inlineStr">
        <is>
          <t>Profiled output</t>
        </is>
      </c>
      <c r="BWV118" s="19" t="inlineStr">
        <is>
          <t>NI</t>
        </is>
      </c>
      <c r="BWW118" s="19" t="inlineStr">
        <is>
          <t>Solar</t>
        </is>
      </c>
      <c r="BWX118" s="30" t="inlineStr">
        <is>
          <t>2026 Q1</t>
        </is>
      </c>
      <c r="BXA118" s="19" t="inlineStr">
        <is>
          <t>Dannevirke Solar Farm</t>
        </is>
      </c>
      <c r="BXB118" s="19" t="n">
        <v>19</v>
      </c>
      <c r="BXC118" s="20" t="inlineStr">
        <is>
          <t>Profiled output</t>
        </is>
      </c>
      <c r="BXD118" s="19" t="inlineStr">
        <is>
          <t>NI</t>
        </is>
      </c>
      <c r="BXE118" s="19" t="inlineStr">
        <is>
          <t>Solar</t>
        </is>
      </c>
      <c r="BXF118" s="30" t="inlineStr">
        <is>
          <t>2026 Q1</t>
        </is>
      </c>
      <c r="BXI118" s="19" t="inlineStr">
        <is>
          <t>Dannevirke Solar Farm</t>
        </is>
      </c>
      <c r="BXJ118" s="19" t="n">
        <v>19</v>
      </c>
      <c r="BXK118" s="20" t="inlineStr">
        <is>
          <t>Profiled output</t>
        </is>
      </c>
      <c r="BXL118" s="19" t="inlineStr">
        <is>
          <t>NI</t>
        </is>
      </c>
      <c r="BXM118" s="19" t="inlineStr">
        <is>
          <t>Solar</t>
        </is>
      </c>
      <c r="BXN118" s="30" t="inlineStr">
        <is>
          <t>2026 Q1</t>
        </is>
      </c>
      <c r="BXQ118" s="19" t="inlineStr">
        <is>
          <t>Dannevirke Solar Farm</t>
        </is>
      </c>
      <c r="BXR118" s="19" t="n">
        <v>19</v>
      </c>
      <c r="BXS118" s="20" t="inlineStr">
        <is>
          <t>Profiled output</t>
        </is>
      </c>
      <c r="BXT118" s="19" t="inlineStr">
        <is>
          <t>NI</t>
        </is>
      </c>
      <c r="BXU118" s="19" t="inlineStr">
        <is>
          <t>Solar</t>
        </is>
      </c>
      <c r="BXV118" s="30" t="inlineStr">
        <is>
          <t>2026 Q1</t>
        </is>
      </c>
      <c r="BXY118" s="19" t="inlineStr">
        <is>
          <t>Dannevirke Solar Farm</t>
        </is>
      </c>
      <c r="BXZ118" s="19" t="n">
        <v>19</v>
      </c>
      <c r="BYA118" s="20" t="inlineStr">
        <is>
          <t>Profiled output</t>
        </is>
      </c>
      <c r="BYB118" s="19" t="inlineStr">
        <is>
          <t>NI</t>
        </is>
      </c>
      <c r="BYC118" s="19" t="inlineStr">
        <is>
          <t>Solar</t>
        </is>
      </c>
      <c r="BYD118" s="30" t="inlineStr">
        <is>
          <t>2026 Q1</t>
        </is>
      </c>
      <c r="BYG118" s="19" t="inlineStr">
        <is>
          <t>Dannevirke Solar Farm</t>
        </is>
      </c>
      <c r="BYH118" s="19" t="n">
        <v>19</v>
      </c>
      <c r="BYI118" s="20" t="inlineStr">
        <is>
          <t>Profiled output</t>
        </is>
      </c>
      <c r="BYJ118" s="19" t="inlineStr">
        <is>
          <t>NI</t>
        </is>
      </c>
      <c r="BYK118" s="19" t="inlineStr">
        <is>
          <t>Solar</t>
        </is>
      </c>
      <c r="BYL118" s="30" t="inlineStr">
        <is>
          <t>2026 Q1</t>
        </is>
      </c>
      <c r="BYO118" s="19" t="inlineStr">
        <is>
          <t>Dannevirke Solar Farm</t>
        </is>
      </c>
      <c r="BYP118" s="19" t="n">
        <v>19</v>
      </c>
      <c r="BYQ118" s="20" t="inlineStr">
        <is>
          <t>Profiled output</t>
        </is>
      </c>
      <c r="BYR118" s="19" t="inlineStr">
        <is>
          <t>NI</t>
        </is>
      </c>
      <c r="BYS118" s="19" t="inlineStr">
        <is>
          <t>Solar</t>
        </is>
      </c>
      <c r="BYT118" s="30" t="inlineStr">
        <is>
          <t>2026 Q1</t>
        </is>
      </c>
      <c r="BYW118" s="19" t="inlineStr">
        <is>
          <t>Dannevirke Solar Farm</t>
        </is>
      </c>
      <c r="BYX118" s="19" t="n">
        <v>19</v>
      </c>
      <c r="BYY118" s="20" t="inlineStr">
        <is>
          <t>Profiled output</t>
        </is>
      </c>
      <c r="BYZ118" s="19" t="inlineStr">
        <is>
          <t>NI</t>
        </is>
      </c>
      <c r="BZA118" s="19" t="inlineStr">
        <is>
          <t>Solar</t>
        </is>
      </c>
      <c r="BZB118" s="30" t="inlineStr">
        <is>
          <t>2026 Q1</t>
        </is>
      </c>
      <c r="BZE118" s="19" t="inlineStr">
        <is>
          <t>Dannevirke Solar Farm</t>
        </is>
      </c>
      <c r="BZF118" s="19" t="n">
        <v>19</v>
      </c>
      <c r="BZG118" s="20" t="inlineStr">
        <is>
          <t>Profiled output</t>
        </is>
      </c>
      <c r="BZH118" s="19" t="inlineStr">
        <is>
          <t>NI</t>
        </is>
      </c>
      <c r="BZI118" s="19" t="inlineStr">
        <is>
          <t>Solar</t>
        </is>
      </c>
      <c r="BZJ118" s="30" t="inlineStr">
        <is>
          <t>2026 Q1</t>
        </is>
      </c>
      <c r="BZM118" s="19" t="inlineStr">
        <is>
          <t>Dannevirke Solar Farm</t>
        </is>
      </c>
      <c r="BZN118" s="19" t="n">
        <v>19</v>
      </c>
      <c r="BZO118" s="20" t="inlineStr">
        <is>
          <t>Profiled output</t>
        </is>
      </c>
      <c r="BZP118" s="19" t="inlineStr">
        <is>
          <t>NI</t>
        </is>
      </c>
      <c r="BZQ118" s="19" t="inlineStr">
        <is>
          <t>Solar</t>
        </is>
      </c>
      <c r="BZR118" s="30" t="inlineStr">
        <is>
          <t>2026 Q1</t>
        </is>
      </c>
      <c r="BZU118" s="19" t="inlineStr">
        <is>
          <t>Dannevirke Solar Farm</t>
        </is>
      </c>
      <c r="BZV118" s="19" t="n">
        <v>19</v>
      </c>
      <c r="BZW118" s="20" t="inlineStr">
        <is>
          <t>Profiled output</t>
        </is>
      </c>
      <c r="BZX118" s="19" t="inlineStr">
        <is>
          <t>NI</t>
        </is>
      </c>
      <c r="BZY118" s="19" t="inlineStr">
        <is>
          <t>Solar</t>
        </is>
      </c>
      <c r="BZZ118" s="30" t="inlineStr">
        <is>
          <t>2026 Q1</t>
        </is>
      </c>
      <c r="CAC118" s="19" t="inlineStr">
        <is>
          <t>Dannevirke Solar Farm</t>
        </is>
      </c>
      <c r="CAD118" s="19" t="n">
        <v>19</v>
      </c>
      <c r="CAE118" s="20" t="inlineStr">
        <is>
          <t>Profiled output</t>
        </is>
      </c>
      <c r="CAF118" s="19" t="inlineStr">
        <is>
          <t>NI</t>
        </is>
      </c>
      <c r="CAG118" s="19" t="inlineStr">
        <is>
          <t>Solar</t>
        </is>
      </c>
      <c r="CAH118" s="30" t="inlineStr">
        <is>
          <t>2026 Q1</t>
        </is>
      </c>
      <c r="CAK118" s="19" t="inlineStr">
        <is>
          <t>Dannevirke Solar Farm</t>
        </is>
      </c>
      <c r="CAL118" s="19" t="n">
        <v>19</v>
      </c>
      <c r="CAM118" s="20" t="inlineStr">
        <is>
          <t>Profiled output</t>
        </is>
      </c>
      <c r="CAN118" s="19" t="inlineStr">
        <is>
          <t>NI</t>
        </is>
      </c>
      <c r="CAO118" s="19" t="inlineStr">
        <is>
          <t>Solar</t>
        </is>
      </c>
      <c r="CAP118" s="30" t="inlineStr">
        <is>
          <t>2026 Q1</t>
        </is>
      </c>
      <c r="CAS118" s="19" t="inlineStr">
        <is>
          <t>Dannevirke Solar Farm</t>
        </is>
      </c>
      <c r="CAT118" s="19" t="n">
        <v>19</v>
      </c>
      <c r="CAU118" s="20" t="inlineStr">
        <is>
          <t>Profiled output</t>
        </is>
      </c>
      <c r="CAV118" s="19" t="inlineStr">
        <is>
          <t>NI</t>
        </is>
      </c>
      <c r="CAW118" s="19" t="inlineStr">
        <is>
          <t>Solar</t>
        </is>
      </c>
      <c r="CAX118" s="30" t="inlineStr">
        <is>
          <t>2026 Q1</t>
        </is>
      </c>
      <c r="CBA118" s="19" t="inlineStr">
        <is>
          <t>Dannevirke Solar Farm</t>
        </is>
      </c>
      <c r="CBB118" s="19" t="n">
        <v>19</v>
      </c>
      <c r="CBC118" s="20" t="inlineStr">
        <is>
          <t>Profiled output</t>
        </is>
      </c>
      <c r="CBD118" s="19" t="inlineStr">
        <is>
          <t>NI</t>
        </is>
      </c>
      <c r="CBE118" s="19" t="inlineStr">
        <is>
          <t>Solar</t>
        </is>
      </c>
      <c r="CBF118" s="30" t="inlineStr">
        <is>
          <t>2026 Q1</t>
        </is>
      </c>
      <c r="CBI118" s="19" t="inlineStr">
        <is>
          <t>Dannevirke Solar Farm</t>
        </is>
      </c>
      <c r="CBJ118" s="19" t="n">
        <v>19</v>
      </c>
      <c r="CBK118" s="20" t="inlineStr">
        <is>
          <t>Profiled output</t>
        </is>
      </c>
      <c r="CBL118" s="19" t="inlineStr">
        <is>
          <t>NI</t>
        </is>
      </c>
      <c r="CBM118" s="19" t="inlineStr">
        <is>
          <t>Solar</t>
        </is>
      </c>
      <c r="CBN118" s="30" t="inlineStr">
        <is>
          <t>2026 Q1</t>
        </is>
      </c>
      <c r="CBQ118" s="19" t="inlineStr">
        <is>
          <t>Dannevirke Solar Farm</t>
        </is>
      </c>
      <c r="CBR118" s="19" t="n">
        <v>19</v>
      </c>
      <c r="CBS118" s="20" t="inlineStr">
        <is>
          <t>Profiled output</t>
        </is>
      </c>
      <c r="CBT118" s="19" t="inlineStr">
        <is>
          <t>NI</t>
        </is>
      </c>
      <c r="CBU118" s="19" t="inlineStr">
        <is>
          <t>Solar</t>
        </is>
      </c>
      <c r="CBV118" s="30" t="inlineStr">
        <is>
          <t>2026 Q1</t>
        </is>
      </c>
      <c r="CBY118" s="19" t="inlineStr">
        <is>
          <t>Dannevirke Solar Farm</t>
        </is>
      </c>
      <c r="CBZ118" s="19" t="n">
        <v>19</v>
      </c>
      <c r="CCA118" s="20" t="inlineStr">
        <is>
          <t>Profiled output</t>
        </is>
      </c>
      <c r="CCB118" s="19" t="inlineStr">
        <is>
          <t>NI</t>
        </is>
      </c>
      <c r="CCC118" s="19" t="inlineStr">
        <is>
          <t>Solar</t>
        </is>
      </c>
      <c r="CCD118" s="30" t="inlineStr">
        <is>
          <t>2026 Q1</t>
        </is>
      </c>
      <c r="CCG118" s="19" t="inlineStr">
        <is>
          <t>Dannevirke Solar Farm</t>
        </is>
      </c>
      <c r="CCH118" s="19" t="n">
        <v>19</v>
      </c>
      <c r="CCI118" s="20" t="inlineStr">
        <is>
          <t>Profiled output</t>
        </is>
      </c>
      <c r="CCJ118" s="19" t="inlineStr">
        <is>
          <t>NI</t>
        </is>
      </c>
      <c r="CCK118" s="19" t="inlineStr">
        <is>
          <t>Solar</t>
        </is>
      </c>
      <c r="CCL118" s="30" t="inlineStr">
        <is>
          <t>2026 Q1</t>
        </is>
      </c>
      <c r="CCO118" s="19" t="inlineStr">
        <is>
          <t>Dannevirke Solar Farm</t>
        </is>
      </c>
      <c r="CCP118" s="19" t="n">
        <v>19</v>
      </c>
      <c r="CCQ118" s="20" t="inlineStr">
        <is>
          <t>Profiled output</t>
        </is>
      </c>
      <c r="CCR118" s="19" t="inlineStr">
        <is>
          <t>NI</t>
        </is>
      </c>
      <c r="CCS118" s="19" t="inlineStr">
        <is>
          <t>Solar</t>
        </is>
      </c>
      <c r="CCT118" s="30" t="inlineStr">
        <is>
          <t>2026 Q1</t>
        </is>
      </c>
      <c r="CCW118" s="19" t="inlineStr">
        <is>
          <t>Dannevirke Solar Farm</t>
        </is>
      </c>
      <c r="CCX118" s="19" t="n">
        <v>19</v>
      </c>
      <c r="CCY118" s="20" t="inlineStr">
        <is>
          <t>Profiled output</t>
        </is>
      </c>
      <c r="CCZ118" s="19" t="inlineStr">
        <is>
          <t>NI</t>
        </is>
      </c>
      <c r="CDA118" s="19" t="inlineStr">
        <is>
          <t>Solar</t>
        </is>
      </c>
      <c r="CDB118" s="30" t="inlineStr">
        <is>
          <t>2026 Q1</t>
        </is>
      </c>
      <c r="CDE118" s="19" t="inlineStr">
        <is>
          <t>Dannevirke Solar Farm</t>
        </is>
      </c>
      <c r="CDF118" s="19" t="n">
        <v>19</v>
      </c>
      <c r="CDG118" s="20" t="inlineStr">
        <is>
          <t>Profiled output</t>
        </is>
      </c>
      <c r="CDH118" s="19" t="inlineStr">
        <is>
          <t>NI</t>
        </is>
      </c>
      <c r="CDI118" s="19" t="inlineStr">
        <is>
          <t>Solar</t>
        </is>
      </c>
      <c r="CDJ118" s="30" t="inlineStr">
        <is>
          <t>2026 Q1</t>
        </is>
      </c>
      <c r="CDM118" s="19" t="inlineStr">
        <is>
          <t>Dannevirke Solar Farm</t>
        </is>
      </c>
      <c r="CDN118" s="19" t="n">
        <v>19</v>
      </c>
      <c r="CDO118" s="20" t="inlineStr">
        <is>
          <t>Profiled output</t>
        </is>
      </c>
      <c r="CDP118" s="19" t="inlineStr">
        <is>
          <t>NI</t>
        </is>
      </c>
      <c r="CDQ118" s="19" t="inlineStr">
        <is>
          <t>Solar</t>
        </is>
      </c>
      <c r="CDR118" s="30" t="inlineStr">
        <is>
          <t>2026 Q1</t>
        </is>
      </c>
      <c r="CDU118" s="19" t="inlineStr">
        <is>
          <t>Dannevirke Solar Farm</t>
        </is>
      </c>
      <c r="CDV118" s="19" t="n">
        <v>19</v>
      </c>
      <c r="CDW118" s="20" t="inlineStr">
        <is>
          <t>Profiled output</t>
        </is>
      </c>
      <c r="CDX118" s="19" t="inlineStr">
        <is>
          <t>NI</t>
        </is>
      </c>
      <c r="CDY118" s="19" t="inlineStr">
        <is>
          <t>Solar</t>
        </is>
      </c>
      <c r="CDZ118" s="30" t="inlineStr">
        <is>
          <t>2026 Q1</t>
        </is>
      </c>
      <c r="CEC118" s="19" t="inlineStr">
        <is>
          <t>Dannevirke Solar Farm</t>
        </is>
      </c>
      <c r="CED118" s="19" t="n">
        <v>19</v>
      </c>
      <c r="CEE118" s="20" t="inlineStr">
        <is>
          <t>Profiled output</t>
        </is>
      </c>
      <c r="CEF118" s="19" t="inlineStr">
        <is>
          <t>NI</t>
        </is>
      </c>
      <c r="CEG118" s="19" t="inlineStr">
        <is>
          <t>Solar</t>
        </is>
      </c>
      <c r="CEH118" s="30" t="inlineStr">
        <is>
          <t>2026 Q1</t>
        </is>
      </c>
      <c r="CEK118" s="19" t="inlineStr">
        <is>
          <t>Dannevirke Solar Farm</t>
        </is>
      </c>
      <c r="CEL118" s="19" t="n">
        <v>19</v>
      </c>
      <c r="CEM118" s="20" t="inlineStr">
        <is>
          <t>Profiled output</t>
        </is>
      </c>
      <c r="CEN118" s="19" t="inlineStr">
        <is>
          <t>NI</t>
        </is>
      </c>
      <c r="CEO118" s="19" t="inlineStr">
        <is>
          <t>Solar</t>
        </is>
      </c>
      <c r="CEP118" s="30" t="inlineStr">
        <is>
          <t>2026 Q1</t>
        </is>
      </c>
      <c r="CES118" s="19" t="inlineStr">
        <is>
          <t>Dannevirke Solar Farm</t>
        </is>
      </c>
      <c r="CET118" s="19" t="n">
        <v>19</v>
      </c>
      <c r="CEU118" s="20" t="inlineStr">
        <is>
          <t>Profiled output</t>
        </is>
      </c>
      <c r="CEV118" s="19" t="inlineStr">
        <is>
          <t>NI</t>
        </is>
      </c>
      <c r="CEW118" s="19" t="inlineStr">
        <is>
          <t>Solar</t>
        </is>
      </c>
      <c r="CEX118" s="30" t="inlineStr">
        <is>
          <t>2026 Q1</t>
        </is>
      </c>
      <c r="CFA118" s="19" t="inlineStr">
        <is>
          <t>Dannevirke Solar Farm</t>
        </is>
      </c>
      <c r="CFB118" s="19" t="n">
        <v>19</v>
      </c>
      <c r="CFC118" s="20" t="inlineStr">
        <is>
          <t>Profiled output</t>
        </is>
      </c>
      <c r="CFD118" s="19" t="inlineStr">
        <is>
          <t>NI</t>
        </is>
      </c>
      <c r="CFE118" s="19" t="inlineStr">
        <is>
          <t>Solar</t>
        </is>
      </c>
      <c r="CFF118" s="30" t="inlineStr">
        <is>
          <t>2026 Q1</t>
        </is>
      </c>
      <c r="CFI118" s="19" t="inlineStr">
        <is>
          <t>Dannevirke Solar Farm</t>
        </is>
      </c>
      <c r="CFJ118" s="19" t="n">
        <v>19</v>
      </c>
      <c r="CFK118" s="20" t="inlineStr">
        <is>
          <t>Profiled output</t>
        </is>
      </c>
      <c r="CFL118" s="19" t="inlineStr">
        <is>
          <t>NI</t>
        </is>
      </c>
      <c r="CFM118" s="19" t="inlineStr">
        <is>
          <t>Solar</t>
        </is>
      </c>
      <c r="CFN118" s="30" t="inlineStr">
        <is>
          <t>2026 Q1</t>
        </is>
      </c>
      <c r="CFQ118" s="19" t="inlineStr">
        <is>
          <t>Dannevirke Solar Farm</t>
        </is>
      </c>
      <c r="CFR118" s="19" t="n">
        <v>19</v>
      </c>
      <c r="CFS118" s="20" t="inlineStr">
        <is>
          <t>Profiled output</t>
        </is>
      </c>
      <c r="CFT118" s="19" t="inlineStr">
        <is>
          <t>NI</t>
        </is>
      </c>
      <c r="CFU118" s="19" t="inlineStr">
        <is>
          <t>Solar</t>
        </is>
      </c>
      <c r="CFV118" s="30" t="inlineStr">
        <is>
          <t>2026 Q1</t>
        </is>
      </c>
      <c r="CFY118" s="19" t="inlineStr">
        <is>
          <t>Dannevirke Solar Farm</t>
        </is>
      </c>
      <c r="CFZ118" s="19" t="n">
        <v>19</v>
      </c>
      <c r="CGA118" s="20" t="inlineStr">
        <is>
          <t>Profiled output</t>
        </is>
      </c>
      <c r="CGB118" s="19" t="inlineStr">
        <is>
          <t>NI</t>
        </is>
      </c>
      <c r="CGC118" s="19" t="inlineStr">
        <is>
          <t>Solar</t>
        </is>
      </c>
      <c r="CGD118" s="30" t="inlineStr">
        <is>
          <t>2026 Q1</t>
        </is>
      </c>
      <c r="CGG118" s="19" t="inlineStr">
        <is>
          <t>Dannevirke Solar Farm</t>
        </is>
      </c>
      <c r="CGH118" s="19" t="n">
        <v>19</v>
      </c>
      <c r="CGI118" s="20" t="inlineStr">
        <is>
          <t>Profiled output</t>
        </is>
      </c>
      <c r="CGJ118" s="19" t="inlineStr">
        <is>
          <t>NI</t>
        </is>
      </c>
      <c r="CGK118" s="19" t="inlineStr">
        <is>
          <t>Solar</t>
        </is>
      </c>
      <c r="CGL118" s="30" t="inlineStr">
        <is>
          <t>2026 Q1</t>
        </is>
      </c>
      <c r="CGO118" s="19" t="inlineStr">
        <is>
          <t>Dannevirke Solar Farm</t>
        </is>
      </c>
      <c r="CGP118" s="19" t="n">
        <v>19</v>
      </c>
      <c r="CGQ118" s="20" t="inlineStr">
        <is>
          <t>Profiled output</t>
        </is>
      </c>
      <c r="CGR118" s="19" t="inlineStr">
        <is>
          <t>NI</t>
        </is>
      </c>
      <c r="CGS118" s="19" t="inlineStr">
        <is>
          <t>Solar</t>
        </is>
      </c>
      <c r="CGT118" s="30" t="inlineStr">
        <is>
          <t>2026 Q1</t>
        </is>
      </c>
      <c r="CGW118" s="19" t="inlineStr">
        <is>
          <t>Dannevirke Solar Farm</t>
        </is>
      </c>
      <c r="CGX118" s="19" t="n">
        <v>19</v>
      </c>
      <c r="CGY118" s="20" t="inlineStr">
        <is>
          <t>Profiled output</t>
        </is>
      </c>
      <c r="CGZ118" s="19" t="inlineStr">
        <is>
          <t>NI</t>
        </is>
      </c>
      <c r="CHA118" s="19" t="inlineStr">
        <is>
          <t>Solar</t>
        </is>
      </c>
      <c r="CHB118" s="30" t="inlineStr">
        <is>
          <t>2026 Q1</t>
        </is>
      </c>
      <c r="CHE118" s="19" t="inlineStr">
        <is>
          <t>Dannevirke Solar Farm</t>
        </is>
      </c>
      <c r="CHF118" s="19" t="n">
        <v>19</v>
      </c>
      <c r="CHG118" s="20" t="inlineStr">
        <is>
          <t>Profiled output</t>
        </is>
      </c>
      <c r="CHH118" s="19" t="inlineStr">
        <is>
          <t>NI</t>
        </is>
      </c>
      <c r="CHI118" s="19" t="inlineStr">
        <is>
          <t>Solar</t>
        </is>
      </c>
      <c r="CHJ118" s="30" t="inlineStr">
        <is>
          <t>2026 Q1</t>
        </is>
      </c>
      <c r="CHM118" s="19" t="inlineStr">
        <is>
          <t>Dannevirke Solar Farm</t>
        </is>
      </c>
      <c r="CHN118" s="19" t="n">
        <v>19</v>
      </c>
      <c r="CHO118" s="20" t="inlineStr">
        <is>
          <t>Profiled output</t>
        </is>
      </c>
      <c r="CHP118" s="19" t="inlineStr">
        <is>
          <t>NI</t>
        </is>
      </c>
      <c r="CHQ118" s="19" t="inlineStr">
        <is>
          <t>Solar</t>
        </is>
      </c>
      <c r="CHR118" s="30" t="inlineStr">
        <is>
          <t>2026 Q1</t>
        </is>
      </c>
      <c r="CHU118" s="19" t="inlineStr">
        <is>
          <t>Dannevirke Solar Farm</t>
        </is>
      </c>
      <c r="CHV118" s="19" t="n">
        <v>19</v>
      </c>
      <c r="CHW118" s="20" t="inlineStr">
        <is>
          <t>Profiled output</t>
        </is>
      </c>
      <c r="CHX118" s="19" t="inlineStr">
        <is>
          <t>NI</t>
        </is>
      </c>
      <c r="CHY118" s="19" t="inlineStr">
        <is>
          <t>Solar</t>
        </is>
      </c>
      <c r="CHZ118" s="30" t="inlineStr">
        <is>
          <t>2026 Q1</t>
        </is>
      </c>
      <c r="CIC118" s="19" t="inlineStr">
        <is>
          <t>Dannevirke Solar Farm</t>
        </is>
      </c>
      <c r="CID118" s="19" t="n">
        <v>19</v>
      </c>
      <c r="CIE118" s="20" t="inlineStr">
        <is>
          <t>Profiled output</t>
        </is>
      </c>
      <c r="CIF118" s="19" t="inlineStr">
        <is>
          <t>NI</t>
        </is>
      </c>
      <c r="CIG118" s="19" t="inlineStr">
        <is>
          <t>Solar</t>
        </is>
      </c>
      <c r="CIH118" s="30" t="inlineStr">
        <is>
          <t>2026 Q1</t>
        </is>
      </c>
      <c r="CIK118" s="19" t="inlineStr">
        <is>
          <t>Dannevirke Solar Farm</t>
        </is>
      </c>
      <c r="CIL118" s="19" t="n">
        <v>19</v>
      </c>
      <c r="CIM118" s="20" t="inlineStr">
        <is>
          <t>Profiled output</t>
        </is>
      </c>
      <c r="CIN118" s="19" t="inlineStr">
        <is>
          <t>NI</t>
        </is>
      </c>
      <c r="CIO118" s="19" t="inlineStr">
        <is>
          <t>Solar</t>
        </is>
      </c>
      <c r="CIP118" s="30" t="inlineStr">
        <is>
          <t>2026 Q1</t>
        </is>
      </c>
      <c r="CIS118" s="19" t="inlineStr">
        <is>
          <t>Dannevirke Solar Farm</t>
        </is>
      </c>
      <c r="CIT118" s="19" t="n">
        <v>19</v>
      </c>
      <c r="CIU118" s="20" t="inlineStr">
        <is>
          <t>Profiled output</t>
        </is>
      </c>
      <c r="CIV118" s="19" t="inlineStr">
        <is>
          <t>NI</t>
        </is>
      </c>
      <c r="CIW118" s="19" t="inlineStr">
        <is>
          <t>Solar</t>
        </is>
      </c>
      <c r="CIX118" s="30" t="inlineStr">
        <is>
          <t>2026 Q1</t>
        </is>
      </c>
      <c r="CJA118" s="19" t="inlineStr">
        <is>
          <t>Dannevirke Solar Farm</t>
        </is>
      </c>
      <c r="CJB118" s="19" t="n">
        <v>19</v>
      </c>
      <c r="CJC118" s="20" t="inlineStr">
        <is>
          <t>Profiled output</t>
        </is>
      </c>
      <c r="CJD118" s="19" t="inlineStr">
        <is>
          <t>NI</t>
        </is>
      </c>
      <c r="CJE118" s="19" t="inlineStr">
        <is>
          <t>Solar</t>
        </is>
      </c>
      <c r="CJF118" s="30" t="inlineStr">
        <is>
          <t>2026 Q1</t>
        </is>
      </c>
      <c r="CJI118" s="19" t="inlineStr">
        <is>
          <t>Dannevirke Solar Farm</t>
        </is>
      </c>
      <c r="CJJ118" s="19" t="n">
        <v>19</v>
      </c>
      <c r="CJK118" s="20" t="inlineStr">
        <is>
          <t>Profiled output</t>
        </is>
      </c>
      <c r="CJL118" s="19" t="inlineStr">
        <is>
          <t>NI</t>
        </is>
      </c>
      <c r="CJM118" s="19" t="inlineStr">
        <is>
          <t>Solar</t>
        </is>
      </c>
      <c r="CJN118" s="30" t="inlineStr">
        <is>
          <t>2026 Q1</t>
        </is>
      </c>
      <c r="CJQ118" s="19" t="inlineStr">
        <is>
          <t>Dannevirke Solar Farm</t>
        </is>
      </c>
      <c r="CJR118" s="19" t="n">
        <v>19</v>
      </c>
      <c r="CJS118" s="20" t="inlineStr">
        <is>
          <t>Profiled output</t>
        </is>
      </c>
      <c r="CJT118" s="19" t="inlineStr">
        <is>
          <t>NI</t>
        </is>
      </c>
      <c r="CJU118" s="19" t="inlineStr">
        <is>
          <t>Solar</t>
        </is>
      </c>
      <c r="CJV118" s="30" t="inlineStr">
        <is>
          <t>2026 Q1</t>
        </is>
      </c>
      <c r="CJY118" s="19" t="inlineStr">
        <is>
          <t>Dannevirke Solar Farm</t>
        </is>
      </c>
      <c r="CJZ118" s="19" t="n">
        <v>19</v>
      </c>
      <c r="CKA118" s="20" t="inlineStr">
        <is>
          <t>Profiled output</t>
        </is>
      </c>
      <c r="CKB118" s="19" t="inlineStr">
        <is>
          <t>NI</t>
        </is>
      </c>
      <c r="CKC118" s="19" t="inlineStr">
        <is>
          <t>Solar</t>
        </is>
      </c>
      <c r="CKD118" s="30" t="inlineStr">
        <is>
          <t>2026 Q1</t>
        </is>
      </c>
      <c r="CKG118" s="19" t="inlineStr">
        <is>
          <t>Dannevirke Solar Farm</t>
        </is>
      </c>
      <c r="CKH118" s="19" t="n">
        <v>19</v>
      </c>
      <c r="CKI118" s="20" t="inlineStr">
        <is>
          <t>Profiled output</t>
        </is>
      </c>
      <c r="CKJ118" s="19" t="inlineStr">
        <is>
          <t>NI</t>
        </is>
      </c>
      <c r="CKK118" s="19" t="inlineStr">
        <is>
          <t>Solar</t>
        </is>
      </c>
      <c r="CKL118" s="30" t="inlineStr">
        <is>
          <t>2026 Q1</t>
        </is>
      </c>
      <c r="CKO118" s="19" t="inlineStr">
        <is>
          <t>Dannevirke Solar Farm</t>
        </is>
      </c>
      <c r="CKP118" s="19" t="n">
        <v>19</v>
      </c>
      <c r="CKQ118" s="20" t="inlineStr">
        <is>
          <t>Profiled output</t>
        </is>
      </c>
      <c r="CKR118" s="19" t="inlineStr">
        <is>
          <t>NI</t>
        </is>
      </c>
      <c r="CKS118" s="19" t="inlineStr">
        <is>
          <t>Solar</t>
        </is>
      </c>
      <c r="CKT118" s="30" t="inlineStr">
        <is>
          <t>2026 Q1</t>
        </is>
      </c>
      <c r="CKW118" s="19" t="inlineStr">
        <is>
          <t>Dannevirke Solar Farm</t>
        </is>
      </c>
      <c r="CKX118" s="19" t="n">
        <v>19</v>
      </c>
      <c r="CKY118" s="20" t="inlineStr">
        <is>
          <t>Profiled output</t>
        </is>
      </c>
      <c r="CKZ118" s="19" t="inlineStr">
        <is>
          <t>NI</t>
        </is>
      </c>
      <c r="CLA118" s="19" t="inlineStr">
        <is>
          <t>Solar</t>
        </is>
      </c>
      <c r="CLB118" s="30" t="inlineStr">
        <is>
          <t>2026 Q1</t>
        </is>
      </c>
      <c r="CLE118" s="19" t="inlineStr">
        <is>
          <t>Dannevirke Solar Farm</t>
        </is>
      </c>
      <c r="CLF118" s="19" t="n">
        <v>19</v>
      </c>
      <c r="CLG118" s="20" t="inlineStr">
        <is>
          <t>Profiled output</t>
        </is>
      </c>
      <c r="CLH118" s="19" t="inlineStr">
        <is>
          <t>NI</t>
        </is>
      </c>
      <c r="CLI118" s="19" t="inlineStr">
        <is>
          <t>Solar</t>
        </is>
      </c>
      <c r="CLJ118" s="30" t="inlineStr">
        <is>
          <t>2026 Q1</t>
        </is>
      </c>
      <c r="CLM118" s="19" t="inlineStr">
        <is>
          <t>Dannevirke Solar Farm</t>
        </is>
      </c>
      <c r="CLN118" s="19" t="n">
        <v>19</v>
      </c>
      <c r="CLO118" s="20" t="inlineStr">
        <is>
          <t>Profiled output</t>
        </is>
      </c>
      <c r="CLP118" s="19" t="inlineStr">
        <is>
          <t>NI</t>
        </is>
      </c>
      <c r="CLQ118" s="19" t="inlineStr">
        <is>
          <t>Solar</t>
        </is>
      </c>
      <c r="CLR118" s="30" t="inlineStr">
        <is>
          <t>2026 Q1</t>
        </is>
      </c>
      <c r="CLU118" s="19" t="inlineStr">
        <is>
          <t>Dannevirke Solar Farm</t>
        </is>
      </c>
      <c r="CLV118" s="19" t="n">
        <v>19</v>
      </c>
      <c r="CLW118" s="20" t="inlineStr">
        <is>
          <t>Profiled output</t>
        </is>
      </c>
      <c r="CLX118" s="19" t="inlineStr">
        <is>
          <t>NI</t>
        </is>
      </c>
      <c r="CLY118" s="19" t="inlineStr">
        <is>
          <t>Solar</t>
        </is>
      </c>
      <c r="CLZ118" s="30" t="inlineStr">
        <is>
          <t>2026 Q1</t>
        </is>
      </c>
      <c r="CMC118" s="19" t="inlineStr">
        <is>
          <t>Dannevirke Solar Farm</t>
        </is>
      </c>
      <c r="CMD118" s="19" t="n">
        <v>19</v>
      </c>
      <c r="CME118" s="20" t="inlineStr">
        <is>
          <t>Profiled output</t>
        </is>
      </c>
      <c r="CMF118" s="19" t="inlineStr">
        <is>
          <t>NI</t>
        </is>
      </c>
      <c r="CMG118" s="19" t="inlineStr">
        <is>
          <t>Solar</t>
        </is>
      </c>
      <c r="CMH118" s="30" t="inlineStr">
        <is>
          <t>2026 Q1</t>
        </is>
      </c>
      <c r="CMK118" s="19" t="inlineStr">
        <is>
          <t>Dannevirke Solar Farm</t>
        </is>
      </c>
      <c r="CML118" s="19" t="n">
        <v>19</v>
      </c>
      <c r="CMM118" s="20" t="inlineStr">
        <is>
          <t>Profiled output</t>
        </is>
      </c>
      <c r="CMN118" s="19" t="inlineStr">
        <is>
          <t>NI</t>
        </is>
      </c>
      <c r="CMO118" s="19" t="inlineStr">
        <is>
          <t>Solar</t>
        </is>
      </c>
      <c r="CMP118" s="30" t="inlineStr">
        <is>
          <t>2026 Q1</t>
        </is>
      </c>
      <c r="CMS118" s="19" t="inlineStr">
        <is>
          <t>Dannevirke Solar Farm</t>
        </is>
      </c>
      <c r="CMT118" s="19" t="n">
        <v>19</v>
      </c>
      <c r="CMU118" s="20" t="inlineStr">
        <is>
          <t>Profiled output</t>
        </is>
      </c>
      <c r="CMV118" s="19" t="inlineStr">
        <is>
          <t>NI</t>
        </is>
      </c>
      <c r="CMW118" s="19" t="inlineStr">
        <is>
          <t>Solar</t>
        </is>
      </c>
      <c r="CMX118" s="30" t="inlineStr">
        <is>
          <t>2026 Q1</t>
        </is>
      </c>
      <c r="CNA118" s="19" t="inlineStr">
        <is>
          <t>Dannevirke Solar Farm</t>
        </is>
      </c>
      <c r="CNB118" s="19" t="n">
        <v>19</v>
      </c>
      <c r="CNC118" s="20" t="inlineStr">
        <is>
          <t>Profiled output</t>
        </is>
      </c>
      <c r="CND118" s="19" t="inlineStr">
        <is>
          <t>NI</t>
        </is>
      </c>
      <c r="CNE118" s="19" t="inlineStr">
        <is>
          <t>Solar</t>
        </is>
      </c>
      <c r="CNF118" s="30" t="inlineStr">
        <is>
          <t>2026 Q1</t>
        </is>
      </c>
      <c r="CNI118" s="19" t="inlineStr">
        <is>
          <t>Dannevirke Solar Farm</t>
        </is>
      </c>
      <c r="CNJ118" s="19" t="n">
        <v>19</v>
      </c>
      <c r="CNK118" s="20" t="inlineStr">
        <is>
          <t>Profiled output</t>
        </is>
      </c>
      <c r="CNL118" s="19" t="inlineStr">
        <is>
          <t>NI</t>
        </is>
      </c>
      <c r="CNM118" s="19" t="inlineStr">
        <is>
          <t>Solar</t>
        </is>
      </c>
      <c r="CNN118" s="30" t="inlineStr">
        <is>
          <t>2026 Q1</t>
        </is>
      </c>
      <c r="CNQ118" s="19" t="inlineStr">
        <is>
          <t>Dannevirke Solar Farm</t>
        </is>
      </c>
      <c r="CNR118" s="19" t="n">
        <v>19</v>
      </c>
      <c r="CNS118" s="20" t="inlineStr">
        <is>
          <t>Profiled output</t>
        </is>
      </c>
      <c r="CNT118" s="19" t="inlineStr">
        <is>
          <t>NI</t>
        </is>
      </c>
      <c r="CNU118" s="19" t="inlineStr">
        <is>
          <t>Solar</t>
        </is>
      </c>
      <c r="CNV118" s="30" t="inlineStr">
        <is>
          <t>2026 Q1</t>
        </is>
      </c>
      <c r="CNY118" s="19" t="inlineStr">
        <is>
          <t>Dannevirke Solar Farm</t>
        </is>
      </c>
      <c r="CNZ118" s="19" t="n">
        <v>19</v>
      </c>
      <c r="COA118" s="20" t="inlineStr">
        <is>
          <t>Profiled output</t>
        </is>
      </c>
      <c r="COB118" s="19" t="inlineStr">
        <is>
          <t>NI</t>
        </is>
      </c>
      <c r="COC118" s="19" t="inlineStr">
        <is>
          <t>Solar</t>
        </is>
      </c>
      <c r="COD118" s="30" t="inlineStr">
        <is>
          <t>2026 Q1</t>
        </is>
      </c>
      <c r="COG118" s="19" t="inlineStr">
        <is>
          <t>Dannevirke Solar Farm</t>
        </is>
      </c>
      <c r="COH118" s="19" t="n">
        <v>19</v>
      </c>
      <c r="COI118" s="20" t="inlineStr">
        <is>
          <t>Profiled output</t>
        </is>
      </c>
      <c r="COJ118" s="19" t="inlineStr">
        <is>
          <t>NI</t>
        </is>
      </c>
      <c r="COK118" s="19" t="inlineStr">
        <is>
          <t>Solar</t>
        </is>
      </c>
      <c r="COL118" s="30" t="inlineStr">
        <is>
          <t>2026 Q1</t>
        </is>
      </c>
      <c r="COO118" s="19" t="inlineStr">
        <is>
          <t>Dannevirke Solar Farm</t>
        </is>
      </c>
      <c r="COP118" s="19" t="n">
        <v>19</v>
      </c>
      <c r="COQ118" s="20" t="inlineStr">
        <is>
          <t>Profiled output</t>
        </is>
      </c>
      <c r="COR118" s="19" t="inlineStr">
        <is>
          <t>NI</t>
        </is>
      </c>
      <c r="COS118" s="19" t="inlineStr">
        <is>
          <t>Solar</t>
        </is>
      </c>
      <c r="COT118" s="30" t="inlineStr">
        <is>
          <t>2026 Q1</t>
        </is>
      </c>
      <c r="COW118" s="19" t="inlineStr">
        <is>
          <t>Dannevirke Solar Farm</t>
        </is>
      </c>
      <c r="COX118" s="19" t="n">
        <v>19</v>
      </c>
      <c r="COY118" s="20" t="inlineStr">
        <is>
          <t>Profiled output</t>
        </is>
      </c>
      <c r="COZ118" s="19" t="inlineStr">
        <is>
          <t>NI</t>
        </is>
      </c>
      <c r="CPA118" s="19" t="inlineStr">
        <is>
          <t>Solar</t>
        </is>
      </c>
      <c r="CPB118" s="30" t="inlineStr">
        <is>
          <t>2026 Q1</t>
        </is>
      </c>
      <c r="CPE118" s="19" t="inlineStr">
        <is>
          <t>Dannevirke Solar Farm</t>
        </is>
      </c>
      <c r="CPF118" s="19" t="n">
        <v>19</v>
      </c>
      <c r="CPG118" s="20" t="inlineStr">
        <is>
          <t>Profiled output</t>
        </is>
      </c>
      <c r="CPH118" s="19" t="inlineStr">
        <is>
          <t>NI</t>
        </is>
      </c>
      <c r="CPI118" s="19" t="inlineStr">
        <is>
          <t>Solar</t>
        </is>
      </c>
      <c r="CPJ118" s="30" t="inlineStr">
        <is>
          <t>2026 Q1</t>
        </is>
      </c>
      <c r="CPM118" s="19" t="inlineStr">
        <is>
          <t>Dannevirke Solar Farm</t>
        </is>
      </c>
      <c r="CPN118" s="19" t="n">
        <v>19</v>
      </c>
      <c r="CPO118" s="20" t="inlineStr">
        <is>
          <t>Profiled output</t>
        </is>
      </c>
      <c r="CPP118" s="19" t="inlineStr">
        <is>
          <t>NI</t>
        </is>
      </c>
      <c r="CPQ118" s="19" t="inlineStr">
        <is>
          <t>Solar</t>
        </is>
      </c>
      <c r="CPR118" s="30" t="inlineStr">
        <is>
          <t>2026 Q1</t>
        </is>
      </c>
      <c r="CPU118" s="19" t="inlineStr">
        <is>
          <t>Dannevirke Solar Farm</t>
        </is>
      </c>
      <c r="CPV118" s="19" t="n">
        <v>19</v>
      </c>
      <c r="CPW118" s="20" t="inlineStr">
        <is>
          <t>Profiled output</t>
        </is>
      </c>
      <c r="CPX118" s="19" t="inlineStr">
        <is>
          <t>NI</t>
        </is>
      </c>
      <c r="CPY118" s="19" t="inlineStr">
        <is>
          <t>Solar</t>
        </is>
      </c>
      <c r="CPZ118" s="30" t="inlineStr">
        <is>
          <t>2026 Q1</t>
        </is>
      </c>
      <c r="CQC118" s="19" t="inlineStr">
        <is>
          <t>Dannevirke Solar Farm</t>
        </is>
      </c>
      <c r="CQD118" s="19" t="n">
        <v>19</v>
      </c>
      <c r="CQE118" s="20" t="inlineStr">
        <is>
          <t>Profiled output</t>
        </is>
      </c>
      <c r="CQF118" s="19" t="inlineStr">
        <is>
          <t>NI</t>
        </is>
      </c>
      <c r="CQG118" s="19" t="inlineStr">
        <is>
          <t>Solar</t>
        </is>
      </c>
      <c r="CQH118" s="30" t="inlineStr">
        <is>
          <t>2026 Q1</t>
        </is>
      </c>
      <c r="CQK118" s="19" t="inlineStr">
        <is>
          <t>Dannevirke Solar Farm</t>
        </is>
      </c>
      <c r="CQL118" s="19" t="n">
        <v>19</v>
      </c>
      <c r="CQM118" s="20" t="inlineStr">
        <is>
          <t>Profiled output</t>
        </is>
      </c>
      <c r="CQN118" s="19" t="inlineStr">
        <is>
          <t>NI</t>
        </is>
      </c>
      <c r="CQO118" s="19" t="inlineStr">
        <is>
          <t>Solar</t>
        </is>
      </c>
      <c r="CQP118" s="30" t="inlineStr">
        <is>
          <t>2026 Q1</t>
        </is>
      </c>
      <c r="CQS118" s="19" t="inlineStr">
        <is>
          <t>Dannevirke Solar Farm</t>
        </is>
      </c>
      <c r="CQT118" s="19" t="n">
        <v>19</v>
      </c>
      <c r="CQU118" s="20" t="inlineStr">
        <is>
          <t>Profiled output</t>
        </is>
      </c>
      <c r="CQV118" s="19" t="inlineStr">
        <is>
          <t>NI</t>
        </is>
      </c>
      <c r="CQW118" s="19" t="inlineStr">
        <is>
          <t>Solar</t>
        </is>
      </c>
      <c r="CQX118" s="30" t="inlineStr">
        <is>
          <t>2026 Q1</t>
        </is>
      </c>
      <c r="CRA118" s="19" t="inlineStr">
        <is>
          <t>Dannevirke Solar Farm</t>
        </is>
      </c>
      <c r="CRB118" s="19" t="n">
        <v>19</v>
      </c>
      <c r="CRC118" s="20" t="inlineStr">
        <is>
          <t>Profiled output</t>
        </is>
      </c>
      <c r="CRD118" s="19" t="inlineStr">
        <is>
          <t>NI</t>
        </is>
      </c>
      <c r="CRE118" s="19" t="inlineStr">
        <is>
          <t>Solar</t>
        </is>
      </c>
      <c r="CRF118" s="30" t="inlineStr">
        <is>
          <t>2026 Q1</t>
        </is>
      </c>
      <c r="CRI118" s="19" t="inlineStr">
        <is>
          <t>Dannevirke Solar Farm</t>
        </is>
      </c>
      <c r="CRJ118" s="19" t="n">
        <v>19</v>
      </c>
      <c r="CRK118" s="20" t="inlineStr">
        <is>
          <t>Profiled output</t>
        </is>
      </c>
      <c r="CRL118" s="19" t="inlineStr">
        <is>
          <t>NI</t>
        </is>
      </c>
      <c r="CRM118" s="19" t="inlineStr">
        <is>
          <t>Solar</t>
        </is>
      </c>
      <c r="CRN118" s="30" t="inlineStr">
        <is>
          <t>2026 Q1</t>
        </is>
      </c>
      <c r="CRQ118" s="19" t="inlineStr">
        <is>
          <t>Dannevirke Solar Farm</t>
        </is>
      </c>
      <c r="CRR118" s="19" t="n">
        <v>19</v>
      </c>
      <c r="CRS118" s="20" t="inlineStr">
        <is>
          <t>Profiled output</t>
        </is>
      </c>
      <c r="CRT118" s="19" t="inlineStr">
        <is>
          <t>NI</t>
        </is>
      </c>
      <c r="CRU118" s="19" t="inlineStr">
        <is>
          <t>Solar</t>
        </is>
      </c>
      <c r="CRV118" s="30" t="inlineStr">
        <is>
          <t>2026 Q1</t>
        </is>
      </c>
      <c r="CRY118" s="19" t="inlineStr">
        <is>
          <t>Dannevirke Solar Farm</t>
        </is>
      </c>
      <c r="CRZ118" s="19" t="n">
        <v>19</v>
      </c>
      <c r="CSA118" s="20" t="inlineStr">
        <is>
          <t>Profiled output</t>
        </is>
      </c>
      <c r="CSB118" s="19" t="inlineStr">
        <is>
          <t>NI</t>
        </is>
      </c>
      <c r="CSC118" s="19" t="inlineStr">
        <is>
          <t>Solar</t>
        </is>
      </c>
      <c r="CSD118" s="30" t="inlineStr">
        <is>
          <t>2026 Q1</t>
        </is>
      </c>
      <c r="CSG118" s="19" t="inlineStr">
        <is>
          <t>Dannevirke Solar Farm</t>
        </is>
      </c>
      <c r="CSH118" s="19" t="n">
        <v>19</v>
      </c>
      <c r="CSI118" s="20" t="inlineStr">
        <is>
          <t>Profiled output</t>
        </is>
      </c>
      <c r="CSJ118" s="19" t="inlineStr">
        <is>
          <t>NI</t>
        </is>
      </c>
      <c r="CSK118" s="19" t="inlineStr">
        <is>
          <t>Solar</t>
        </is>
      </c>
      <c r="CSL118" s="30" t="inlineStr">
        <is>
          <t>2026 Q1</t>
        </is>
      </c>
      <c r="CSO118" s="19" t="inlineStr">
        <is>
          <t>Dannevirke Solar Farm</t>
        </is>
      </c>
      <c r="CSP118" s="19" t="n">
        <v>19</v>
      </c>
      <c r="CSQ118" s="20" t="inlineStr">
        <is>
          <t>Profiled output</t>
        </is>
      </c>
      <c r="CSR118" s="19" t="inlineStr">
        <is>
          <t>NI</t>
        </is>
      </c>
      <c r="CSS118" s="19" t="inlineStr">
        <is>
          <t>Solar</t>
        </is>
      </c>
      <c r="CST118" s="30" t="inlineStr">
        <is>
          <t>2026 Q1</t>
        </is>
      </c>
      <c r="CSW118" s="19" t="inlineStr">
        <is>
          <t>Dannevirke Solar Farm</t>
        </is>
      </c>
      <c r="CSX118" s="19" t="n">
        <v>19</v>
      </c>
      <c r="CSY118" s="20" t="inlineStr">
        <is>
          <t>Profiled output</t>
        </is>
      </c>
      <c r="CSZ118" s="19" t="inlineStr">
        <is>
          <t>NI</t>
        </is>
      </c>
      <c r="CTA118" s="19" t="inlineStr">
        <is>
          <t>Solar</t>
        </is>
      </c>
      <c r="CTB118" s="30" t="inlineStr">
        <is>
          <t>2026 Q1</t>
        </is>
      </c>
      <c r="CTE118" s="19" t="inlineStr">
        <is>
          <t>Dannevirke Solar Farm</t>
        </is>
      </c>
      <c r="CTF118" s="19" t="n">
        <v>19</v>
      </c>
      <c r="CTG118" s="20" t="inlineStr">
        <is>
          <t>Profiled output</t>
        </is>
      </c>
      <c r="CTH118" s="19" t="inlineStr">
        <is>
          <t>NI</t>
        </is>
      </c>
      <c r="CTI118" s="19" t="inlineStr">
        <is>
          <t>Solar</t>
        </is>
      </c>
      <c r="CTJ118" s="30" t="inlineStr">
        <is>
          <t>2026 Q1</t>
        </is>
      </c>
      <c r="CTM118" s="19" t="inlineStr">
        <is>
          <t>Dannevirke Solar Farm</t>
        </is>
      </c>
      <c r="CTN118" s="19" t="n">
        <v>19</v>
      </c>
      <c r="CTO118" s="20" t="inlineStr">
        <is>
          <t>Profiled output</t>
        </is>
      </c>
      <c r="CTP118" s="19" t="inlineStr">
        <is>
          <t>NI</t>
        </is>
      </c>
      <c r="CTQ118" s="19" t="inlineStr">
        <is>
          <t>Solar</t>
        </is>
      </c>
      <c r="CTR118" s="30" t="inlineStr">
        <is>
          <t>2026 Q1</t>
        </is>
      </c>
      <c r="CTU118" s="19" t="inlineStr">
        <is>
          <t>Dannevirke Solar Farm</t>
        </is>
      </c>
      <c r="CTV118" s="19" t="n">
        <v>19</v>
      </c>
      <c r="CTW118" s="20" t="inlineStr">
        <is>
          <t>Profiled output</t>
        </is>
      </c>
      <c r="CTX118" s="19" t="inlineStr">
        <is>
          <t>NI</t>
        </is>
      </c>
      <c r="CTY118" s="19" t="inlineStr">
        <is>
          <t>Solar</t>
        </is>
      </c>
      <c r="CTZ118" s="30" t="inlineStr">
        <is>
          <t>2026 Q1</t>
        </is>
      </c>
      <c r="CUC118" s="19" t="inlineStr">
        <is>
          <t>Dannevirke Solar Farm</t>
        </is>
      </c>
      <c r="CUD118" s="19" t="n">
        <v>19</v>
      </c>
      <c r="CUE118" s="20" t="inlineStr">
        <is>
          <t>Profiled output</t>
        </is>
      </c>
      <c r="CUF118" s="19" t="inlineStr">
        <is>
          <t>NI</t>
        </is>
      </c>
      <c r="CUG118" s="19" t="inlineStr">
        <is>
          <t>Solar</t>
        </is>
      </c>
      <c r="CUH118" s="30" t="inlineStr">
        <is>
          <t>2026 Q1</t>
        </is>
      </c>
      <c r="CUK118" s="19" t="inlineStr">
        <is>
          <t>Dannevirke Solar Farm</t>
        </is>
      </c>
      <c r="CUL118" s="19" t="n">
        <v>19</v>
      </c>
      <c r="CUM118" s="20" t="inlineStr">
        <is>
          <t>Profiled output</t>
        </is>
      </c>
      <c r="CUN118" s="19" t="inlineStr">
        <is>
          <t>NI</t>
        </is>
      </c>
      <c r="CUO118" s="19" t="inlineStr">
        <is>
          <t>Solar</t>
        </is>
      </c>
      <c r="CUP118" s="30" t="inlineStr">
        <is>
          <t>2026 Q1</t>
        </is>
      </c>
      <c r="CUS118" s="19" t="inlineStr">
        <is>
          <t>Dannevirke Solar Farm</t>
        </is>
      </c>
      <c r="CUT118" s="19" t="n">
        <v>19</v>
      </c>
      <c r="CUU118" s="20" t="inlineStr">
        <is>
          <t>Profiled output</t>
        </is>
      </c>
      <c r="CUV118" s="19" t="inlineStr">
        <is>
          <t>NI</t>
        </is>
      </c>
      <c r="CUW118" s="19" t="inlineStr">
        <is>
          <t>Solar</t>
        </is>
      </c>
      <c r="CUX118" s="30" t="inlineStr">
        <is>
          <t>2026 Q1</t>
        </is>
      </c>
      <c r="CVA118" s="19" t="inlineStr">
        <is>
          <t>Dannevirke Solar Farm</t>
        </is>
      </c>
      <c r="CVB118" s="19" t="n">
        <v>19</v>
      </c>
      <c r="CVC118" s="20" t="inlineStr">
        <is>
          <t>Profiled output</t>
        </is>
      </c>
      <c r="CVD118" s="19" t="inlineStr">
        <is>
          <t>NI</t>
        </is>
      </c>
      <c r="CVE118" s="19" t="inlineStr">
        <is>
          <t>Solar</t>
        </is>
      </c>
      <c r="CVF118" s="30" t="inlineStr">
        <is>
          <t>2026 Q1</t>
        </is>
      </c>
      <c r="CVI118" s="19" t="inlineStr">
        <is>
          <t>Dannevirke Solar Farm</t>
        </is>
      </c>
      <c r="CVJ118" s="19" t="n">
        <v>19</v>
      </c>
      <c r="CVK118" s="20" t="inlineStr">
        <is>
          <t>Profiled output</t>
        </is>
      </c>
      <c r="CVL118" s="19" t="inlineStr">
        <is>
          <t>NI</t>
        </is>
      </c>
      <c r="CVM118" s="19" t="inlineStr">
        <is>
          <t>Solar</t>
        </is>
      </c>
      <c r="CVN118" s="30" t="inlineStr">
        <is>
          <t>2026 Q1</t>
        </is>
      </c>
      <c r="CVQ118" s="19" t="inlineStr">
        <is>
          <t>Dannevirke Solar Farm</t>
        </is>
      </c>
      <c r="CVR118" s="19" t="n">
        <v>19</v>
      </c>
      <c r="CVS118" s="20" t="inlineStr">
        <is>
          <t>Profiled output</t>
        </is>
      </c>
      <c r="CVT118" s="19" t="inlineStr">
        <is>
          <t>NI</t>
        </is>
      </c>
      <c r="CVU118" s="19" t="inlineStr">
        <is>
          <t>Solar</t>
        </is>
      </c>
      <c r="CVV118" s="30" t="inlineStr">
        <is>
          <t>2026 Q1</t>
        </is>
      </c>
      <c r="CVY118" s="19" t="inlineStr">
        <is>
          <t>Dannevirke Solar Farm</t>
        </is>
      </c>
      <c r="CVZ118" s="19" t="n">
        <v>19</v>
      </c>
      <c r="CWA118" s="20" t="inlineStr">
        <is>
          <t>Profiled output</t>
        </is>
      </c>
      <c r="CWB118" s="19" t="inlineStr">
        <is>
          <t>NI</t>
        </is>
      </c>
      <c r="CWC118" s="19" t="inlineStr">
        <is>
          <t>Solar</t>
        </is>
      </c>
      <c r="CWD118" s="30" t="inlineStr">
        <is>
          <t>2026 Q1</t>
        </is>
      </c>
      <c r="CWG118" s="19" t="inlineStr">
        <is>
          <t>Dannevirke Solar Farm</t>
        </is>
      </c>
      <c r="CWH118" s="19" t="n">
        <v>19</v>
      </c>
      <c r="CWI118" s="20" t="inlineStr">
        <is>
          <t>Profiled output</t>
        </is>
      </c>
      <c r="CWJ118" s="19" t="inlineStr">
        <is>
          <t>NI</t>
        </is>
      </c>
      <c r="CWK118" s="19" t="inlineStr">
        <is>
          <t>Solar</t>
        </is>
      </c>
      <c r="CWL118" s="30" t="inlineStr">
        <is>
          <t>2026 Q1</t>
        </is>
      </c>
      <c r="CWO118" s="19" t="inlineStr">
        <is>
          <t>Dannevirke Solar Farm</t>
        </is>
      </c>
      <c r="CWP118" s="19" t="n">
        <v>19</v>
      </c>
      <c r="CWQ118" s="20" t="inlineStr">
        <is>
          <t>Profiled output</t>
        </is>
      </c>
      <c r="CWR118" s="19" t="inlineStr">
        <is>
          <t>NI</t>
        </is>
      </c>
      <c r="CWS118" s="19" t="inlineStr">
        <is>
          <t>Solar</t>
        </is>
      </c>
      <c r="CWT118" s="30" t="inlineStr">
        <is>
          <t>2026 Q1</t>
        </is>
      </c>
      <c r="CWW118" s="19" t="inlineStr">
        <is>
          <t>Dannevirke Solar Farm</t>
        </is>
      </c>
      <c r="CWX118" s="19" t="n">
        <v>19</v>
      </c>
      <c r="CWY118" s="20" t="inlineStr">
        <is>
          <t>Profiled output</t>
        </is>
      </c>
      <c r="CWZ118" s="19" t="inlineStr">
        <is>
          <t>NI</t>
        </is>
      </c>
      <c r="CXA118" s="19" t="inlineStr">
        <is>
          <t>Solar</t>
        </is>
      </c>
      <c r="CXB118" s="30" t="inlineStr">
        <is>
          <t>2026 Q1</t>
        </is>
      </c>
      <c r="CXE118" s="19" t="inlineStr">
        <is>
          <t>Dannevirke Solar Farm</t>
        </is>
      </c>
      <c r="CXF118" s="19" t="n">
        <v>19</v>
      </c>
      <c r="CXG118" s="20" t="inlineStr">
        <is>
          <t>Profiled output</t>
        </is>
      </c>
      <c r="CXH118" s="19" t="inlineStr">
        <is>
          <t>NI</t>
        </is>
      </c>
      <c r="CXI118" s="19" t="inlineStr">
        <is>
          <t>Solar</t>
        </is>
      </c>
      <c r="CXJ118" s="30" t="inlineStr">
        <is>
          <t>2026 Q1</t>
        </is>
      </c>
      <c r="CXM118" s="19" t="inlineStr">
        <is>
          <t>Dannevirke Solar Farm</t>
        </is>
      </c>
      <c r="CXN118" s="19" t="n">
        <v>19</v>
      </c>
      <c r="CXO118" s="20" t="inlineStr">
        <is>
          <t>Profiled output</t>
        </is>
      </c>
      <c r="CXP118" s="19" t="inlineStr">
        <is>
          <t>NI</t>
        </is>
      </c>
      <c r="CXQ118" s="19" t="inlineStr">
        <is>
          <t>Solar</t>
        </is>
      </c>
      <c r="CXR118" s="30" t="inlineStr">
        <is>
          <t>2026 Q1</t>
        </is>
      </c>
      <c r="CXU118" s="19" t="inlineStr">
        <is>
          <t>Dannevirke Solar Farm</t>
        </is>
      </c>
      <c r="CXV118" s="19" t="n">
        <v>19</v>
      </c>
      <c r="CXW118" s="20" t="inlineStr">
        <is>
          <t>Profiled output</t>
        </is>
      </c>
      <c r="CXX118" s="19" t="inlineStr">
        <is>
          <t>NI</t>
        </is>
      </c>
      <c r="CXY118" s="19" t="inlineStr">
        <is>
          <t>Solar</t>
        </is>
      </c>
      <c r="CXZ118" s="30" t="inlineStr">
        <is>
          <t>2026 Q1</t>
        </is>
      </c>
      <c r="CYC118" s="19" t="inlineStr">
        <is>
          <t>Dannevirke Solar Farm</t>
        </is>
      </c>
      <c r="CYD118" s="19" t="n">
        <v>19</v>
      </c>
      <c r="CYE118" s="20" t="inlineStr">
        <is>
          <t>Profiled output</t>
        </is>
      </c>
      <c r="CYF118" s="19" t="inlineStr">
        <is>
          <t>NI</t>
        </is>
      </c>
      <c r="CYG118" s="19" t="inlineStr">
        <is>
          <t>Solar</t>
        </is>
      </c>
      <c r="CYH118" s="30" t="inlineStr">
        <is>
          <t>2026 Q1</t>
        </is>
      </c>
      <c r="CYK118" s="19" t="inlineStr">
        <is>
          <t>Dannevirke Solar Farm</t>
        </is>
      </c>
      <c r="CYL118" s="19" t="n">
        <v>19</v>
      </c>
      <c r="CYM118" s="20" t="inlineStr">
        <is>
          <t>Profiled output</t>
        </is>
      </c>
      <c r="CYN118" s="19" t="inlineStr">
        <is>
          <t>NI</t>
        </is>
      </c>
      <c r="CYO118" s="19" t="inlineStr">
        <is>
          <t>Solar</t>
        </is>
      </c>
      <c r="CYP118" s="30" t="inlineStr">
        <is>
          <t>2026 Q1</t>
        </is>
      </c>
      <c r="CYS118" s="19" t="inlineStr">
        <is>
          <t>Dannevirke Solar Farm</t>
        </is>
      </c>
      <c r="CYT118" s="19" t="n">
        <v>19</v>
      </c>
      <c r="CYU118" s="20" t="inlineStr">
        <is>
          <t>Profiled output</t>
        </is>
      </c>
      <c r="CYV118" s="19" t="inlineStr">
        <is>
          <t>NI</t>
        </is>
      </c>
      <c r="CYW118" s="19" t="inlineStr">
        <is>
          <t>Solar</t>
        </is>
      </c>
      <c r="CYX118" s="30" t="inlineStr">
        <is>
          <t>2026 Q1</t>
        </is>
      </c>
      <c r="CZA118" s="19" t="inlineStr">
        <is>
          <t>Dannevirke Solar Farm</t>
        </is>
      </c>
      <c r="CZB118" s="19" t="n">
        <v>19</v>
      </c>
      <c r="CZC118" s="20" t="inlineStr">
        <is>
          <t>Profiled output</t>
        </is>
      </c>
      <c r="CZD118" s="19" t="inlineStr">
        <is>
          <t>NI</t>
        </is>
      </c>
      <c r="CZE118" s="19" t="inlineStr">
        <is>
          <t>Solar</t>
        </is>
      </c>
      <c r="CZF118" s="30" t="inlineStr">
        <is>
          <t>2026 Q1</t>
        </is>
      </c>
      <c r="CZI118" s="19" t="inlineStr">
        <is>
          <t>Dannevirke Solar Farm</t>
        </is>
      </c>
      <c r="CZJ118" s="19" t="n">
        <v>19</v>
      </c>
      <c r="CZK118" s="20" t="inlineStr">
        <is>
          <t>Profiled output</t>
        </is>
      </c>
      <c r="CZL118" s="19" t="inlineStr">
        <is>
          <t>NI</t>
        </is>
      </c>
      <c r="CZM118" s="19" t="inlineStr">
        <is>
          <t>Solar</t>
        </is>
      </c>
      <c r="CZN118" s="30" t="inlineStr">
        <is>
          <t>2026 Q1</t>
        </is>
      </c>
      <c r="CZQ118" s="19" t="inlineStr">
        <is>
          <t>Dannevirke Solar Farm</t>
        </is>
      </c>
      <c r="CZR118" s="19" t="n">
        <v>19</v>
      </c>
      <c r="CZS118" s="20" t="inlineStr">
        <is>
          <t>Profiled output</t>
        </is>
      </c>
      <c r="CZT118" s="19" t="inlineStr">
        <is>
          <t>NI</t>
        </is>
      </c>
      <c r="CZU118" s="19" t="inlineStr">
        <is>
          <t>Solar</t>
        </is>
      </c>
      <c r="CZV118" s="30" t="inlineStr">
        <is>
          <t>2026 Q1</t>
        </is>
      </c>
      <c r="CZY118" s="19" t="inlineStr">
        <is>
          <t>Dannevirke Solar Farm</t>
        </is>
      </c>
      <c r="CZZ118" s="19" t="n">
        <v>19</v>
      </c>
      <c r="DAA118" s="20" t="inlineStr">
        <is>
          <t>Profiled output</t>
        </is>
      </c>
      <c r="DAB118" s="19" t="inlineStr">
        <is>
          <t>NI</t>
        </is>
      </c>
      <c r="DAC118" s="19" t="inlineStr">
        <is>
          <t>Solar</t>
        </is>
      </c>
      <c r="DAD118" s="30" t="inlineStr">
        <is>
          <t>2026 Q1</t>
        </is>
      </c>
      <c r="DAG118" s="19" t="inlineStr">
        <is>
          <t>Dannevirke Solar Farm</t>
        </is>
      </c>
      <c r="DAH118" s="19" t="n">
        <v>19</v>
      </c>
      <c r="DAI118" s="20" t="inlineStr">
        <is>
          <t>Profiled output</t>
        </is>
      </c>
      <c r="DAJ118" s="19" t="inlineStr">
        <is>
          <t>NI</t>
        </is>
      </c>
      <c r="DAK118" s="19" t="inlineStr">
        <is>
          <t>Solar</t>
        </is>
      </c>
      <c r="DAL118" s="30" t="inlineStr">
        <is>
          <t>2026 Q1</t>
        </is>
      </c>
      <c r="DAO118" s="19" t="inlineStr">
        <is>
          <t>Dannevirke Solar Farm</t>
        </is>
      </c>
      <c r="DAP118" s="19" t="n">
        <v>19</v>
      </c>
      <c r="DAQ118" s="20" t="inlineStr">
        <is>
          <t>Profiled output</t>
        </is>
      </c>
      <c r="DAR118" s="19" t="inlineStr">
        <is>
          <t>NI</t>
        </is>
      </c>
      <c r="DAS118" s="19" t="inlineStr">
        <is>
          <t>Solar</t>
        </is>
      </c>
      <c r="DAT118" s="30" t="inlineStr">
        <is>
          <t>2026 Q1</t>
        </is>
      </c>
      <c r="DAW118" s="19" t="inlineStr">
        <is>
          <t>Dannevirke Solar Farm</t>
        </is>
      </c>
      <c r="DAX118" s="19" t="n">
        <v>19</v>
      </c>
      <c r="DAY118" s="20" t="inlineStr">
        <is>
          <t>Profiled output</t>
        </is>
      </c>
      <c r="DAZ118" s="19" t="inlineStr">
        <is>
          <t>NI</t>
        </is>
      </c>
      <c r="DBA118" s="19" t="inlineStr">
        <is>
          <t>Solar</t>
        </is>
      </c>
      <c r="DBB118" s="30" t="inlineStr">
        <is>
          <t>2026 Q1</t>
        </is>
      </c>
      <c r="DBE118" s="19" t="inlineStr">
        <is>
          <t>Dannevirke Solar Farm</t>
        </is>
      </c>
      <c r="DBF118" s="19" t="n">
        <v>19</v>
      </c>
      <c r="DBG118" s="20" t="inlineStr">
        <is>
          <t>Profiled output</t>
        </is>
      </c>
      <c r="DBH118" s="19" t="inlineStr">
        <is>
          <t>NI</t>
        </is>
      </c>
      <c r="DBI118" s="19" t="inlineStr">
        <is>
          <t>Solar</t>
        </is>
      </c>
      <c r="DBJ118" s="30" t="inlineStr">
        <is>
          <t>2026 Q1</t>
        </is>
      </c>
      <c r="DBM118" s="19" t="inlineStr">
        <is>
          <t>Dannevirke Solar Farm</t>
        </is>
      </c>
      <c r="DBN118" s="19" t="n">
        <v>19</v>
      </c>
      <c r="DBO118" s="20" t="inlineStr">
        <is>
          <t>Profiled output</t>
        </is>
      </c>
      <c r="DBP118" s="19" t="inlineStr">
        <is>
          <t>NI</t>
        </is>
      </c>
      <c r="DBQ118" s="19" t="inlineStr">
        <is>
          <t>Solar</t>
        </is>
      </c>
      <c r="DBR118" s="30" t="inlineStr">
        <is>
          <t>2026 Q1</t>
        </is>
      </c>
      <c r="DBU118" s="19" t="inlineStr">
        <is>
          <t>Dannevirke Solar Farm</t>
        </is>
      </c>
      <c r="DBV118" s="19" t="n">
        <v>19</v>
      </c>
      <c r="DBW118" s="20" t="inlineStr">
        <is>
          <t>Profiled output</t>
        </is>
      </c>
      <c r="DBX118" s="19" t="inlineStr">
        <is>
          <t>NI</t>
        </is>
      </c>
      <c r="DBY118" s="19" t="inlineStr">
        <is>
          <t>Solar</t>
        </is>
      </c>
      <c r="DBZ118" s="30" t="inlineStr">
        <is>
          <t>2026 Q1</t>
        </is>
      </c>
      <c r="DCC118" s="19" t="inlineStr">
        <is>
          <t>Dannevirke Solar Farm</t>
        </is>
      </c>
      <c r="DCD118" s="19" t="n">
        <v>19</v>
      </c>
      <c r="DCE118" s="20" t="inlineStr">
        <is>
          <t>Profiled output</t>
        </is>
      </c>
      <c r="DCF118" s="19" t="inlineStr">
        <is>
          <t>NI</t>
        </is>
      </c>
      <c r="DCG118" s="19" t="inlineStr">
        <is>
          <t>Solar</t>
        </is>
      </c>
      <c r="DCH118" s="30" t="inlineStr">
        <is>
          <t>2026 Q1</t>
        </is>
      </c>
      <c r="DCK118" s="19" t="inlineStr">
        <is>
          <t>Dannevirke Solar Farm</t>
        </is>
      </c>
      <c r="DCL118" s="19" t="n">
        <v>19</v>
      </c>
      <c r="DCM118" s="20" t="inlineStr">
        <is>
          <t>Profiled output</t>
        </is>
      </c>
      <c r="DCN118" s="19" t="inlineStr">
        <is>
          <t>NI</t>
        </is>
      </c>
      <c r="DCO118" s="19" t="inlineStr">
        <is>
          <t>Solar</t>
        </is>
      </c>
      <c r="DCP118" s="30" t="inlineStr">
        <is>
          <t>2026 Q1</t>
        </is>
      </c>
      <c r="DCS118" s="19" t="inlineStr">
        <is>
          <t>Dannevirke Solar Farm</t>
        </is>
      </c>
      <c r="DCT118" s="19" t="n">
        <v>19</v>
      </c>
      <c r="DCU118" s="20" t="inlineStr">
        <is>
          <t>Profiled output</t>
        </is>
      </c>
      <c r="DCV118" s="19" t="inlineStr">
        <is>
          <t>NI</t>
        </is>
      </c>
      <c r="DCW118" s="19" t="inlineStr">
        <is>
          <t>Solar</t>
        </is>
      </c>
      <c r="DCX118" s="30" t="inlineStr">
        <is>
          <t>2026 Q1</t>
        </is>
      </c>
      <c r="DDA118" s="19" t="inlineStr">
        <is>
          <t>Dannevirke Solar Farm</t>
        </is>
      </c>
      <c r="DDB118" s="19" t="n">
        <v>19</v>
      </c>
      <c r="DDC118" s="20" t="inlineStr">
        <is>
          <t>Profiled output</t>
        </is>
      </c>
      <c r="DDD118" s="19" t="inlineStr">
        <is>
          <t>NI</t>
        </is>
      </c>
      <c r="DDE118" s="19" t="inlineStr">
        <is>
          <t>Solar</t>
        </is>
      </c>
      <c r="DDF118" s="30" t="inlineStr">
        <is>
          <t>2026 Q1</t>
        </is>
      </c>
      <c r="DDI118" s="19" t="inlineStr">
        <is>
          <t>Dannevirke Solar Farm</t>
        </is>
      </c>
      <c r="DDJ118" s="19" t="n">
        <v>19</v>
      </c>
      <c r="DDK118" s="20" t="inlineStr">
        <is>
          <t>Profiled output</t>
        </is>
      </c>
      <c r="DDL118" s="19" t="inlineStr">
        <is>
          <t>NI</t>
        </is>
      </c>
      <c r="DDM118" s="19" t="inlineStr">
        <is>
          <t>Solar</t>
        </is>
      </c>
      <c r="DDN118" s="30" t="inlineStr">
        <is>
          <t>2026 Q1</t>
        </is>
      </c>
      <c r="DDQ118" s="19" t="inlineStr">
        <is>
          <t>Dannevirke Solar Farm</t>
        </is>
      </c>
      <c r="DDR118" s="19" t="n">
        <v>19</v>
      </c>
      <c r="DDS118" s="20" t="inlineStr">
        <is>
          <t>Profiled output</t>
        </is>
      </c>
      <c r="DDT118" s="19" t="inlineStr">
        <is>
          <t>NI</t>
        </is>
      </c>
      <c r="DDU118" s="19" t="inlineStr">
        <is>
          <t>Solar</t>
        </is>
      </c>
      <c r="DDV118" s="30" t="inlineStr">
        <is>
          <t>2026 Q1</t>
        </is>
      </c>
      <c r="DDY118" s="19" t="inlineStr">
        <is>
          <t>Dannevirke Solar Farm</t>
        </is>
      </c>
      <c r="DDZ118" s="19" t="n">
        <v>19</v>
      </c>
      <c r="DEA118" s="20" t="inlineStr">
        <is>
          <t>Profiled output</t>
        </is>
      </c>
      <c r="DEB118" s="19" t="inlineStr">
        <is>
          <t>NI</t>
        </is>
      </c>
      <c r="DEC118" s="19" t="inlineStr">
        <is>
          <t>Solar</t>
        </is>
      </c>
      <c r="DED118" s="30" t="inlineStr">
        <is>
          <t>2026 Q1</t>
        </is>
      </c>
      <c r="DEG118" s="19" t="inlineStr">
        <is>
          <t>Dannevirke Solar Farm</t>
        </is>
      </c>
      <c r="DEH118" s="19" t="n">
        <v>19</v>
      </c>
      <c r="DEI118" s="20" t="inlineStr">
        <is>
          <t>Profiled output</t>
        </is>
      </c>
      <c r="DEJ118" s="19" t="inlineStr">
        <is>
          <t>NI</t>
        </is>
      </c>
      <c r="DEK118" s="19" t="inlineStr">
        <is>
          <t>Solar</t>
        </is>
      </c>
      <c r="DEL118" s="30" t="inlineStr">
        <is>
          <t>2026 Q1</t>
        </is>
      </c>
      <c r="DEO118" s="19" t="inlineStr">
        <is>
          <t>Dannevirke Solar Farm</t>
        </is>
      </c>
      <c r="DEP118" s="19" t="n">
        <v>19</v>
      </c>
      <c r="DEQ118" s="20" t="inlineStr">
        <is>
          <t>Profiled output</t>
        </is>
      </c>
      <c r="DER118" s="19" t="inlineStr">
        <is>
          <t>NI</t>
        </is>
      </c>
      <c r="DES118" s="19" t="inlineStr">
        <is>
          <t>Solar</t>
        </is>
      </c>
      <c r="DET118" s="30" t="inlineStr">
        <is>
          <t>2026 Q1</t>
        </is>
      </c>
      <c r="DEW118" s="19" t="inlineStr">
        <is>
          <t>Dannevirke Solar Farm</t>
        </is>
      </c>
      <c r="DEX118" s="19" t="n">
        <v>19</v>
      </c>
      <c r="DEY118" s="20" t="inlineStr">
        <is>
          <t>Profiled output</t>
        </is>
      </c>
      <c r="DEZ118" s="19" t="inlineStr">
        <is>
          <t>NI</t>
        </is>
      </c>
      <c r="DFA118" s="19" t="inlineStr">
        <is>
          <t>Solar</t>
        </is>
      </c>
      <c r="DFB118" s="30" t="inlineStr">
        <is>
          <t>2026 Q1</t>
        </is>
      </c>
      <c r="DFE118" s="19" t="inlineStr">
        <is>
          <t>Dannevirke Solar Farm</t>
        </is>
      </c>
      <c r="DFF118" s="19" t="n">
        <v>19</v>
      </c>
      <c r="DFG118" s="20" t="inlineStr">
        <is>
          <t>Profiled output</t>
        </is>
      </c>
      <c r="DFH118" s="19" t="inlineStr">
        <is>
          <t>NI</t>
        </is>
      </c>
      <c r="DFI118" s="19" t="inlineStr">
        <is>
          <t>Solar</t>
        </is>
      </c>
      <c r="DFJ118" s="30" t="inlineStr">
        <is>
          <t>2026 Q1</t>
        </is>
      </c>
      <c r="DFM118" s="19" t="inlineStr">
        <is>
          <t>Dannevirke Solar Farm</t>
        </is>
      </c>
      <c r="DFN118" s="19" t="n">
        <v>19</v>
      </c>
      <c r="DFO118" s="20" t="inlineStr">
        <is>
          <t>Profiled output</t>
        </is>
      </c>
      <c r="DFP118" s="19" t="inlineStr">
        <is>
          <t>NI</t>
        </is>
      </c>
      <c r="DFQ118" s="19" t="inlineStr">
        <is>
          <t>Solar</t>
        </is>
      </c>
      <c r="DFR118" s="30" t="inlineStr">
        <is>
          <t>2026 Q1</t>
        </is>
      </c>
      <c r="DFU118" s="19" t="inlineStr">
        <is>
          <t>Dannevirke Solar Farm</t>
        </is>
      </c>
      <c r="DFV118" s="19" t="n">
        <v>19</v>
      </c>
      <c r="DFW118" s="20" t="inlineStr">
        <is>
          <t>Profiled output</t>
        </is>
      </c>
      <c r="DFX118" s="19" t="inlineStr">
        <is>
          <t>NI</t>
        </is>
      </c>
      <c r="DFY118" s="19" t="inlineStr">
        <is>
          <t>Solar</t>
        </is>
      </c>
      <c r="DFZ118" s="30" t="inlineStr">
        <is>
          <t>2026 Q1</t>
        </is>
      </c>
      <c r="DGC118" s="19" t="inlineStr">
        <is>
          <t>Dannevirke Solar Farm</t>
        </is>
      </c>
      <c r="DGD118" s="19" t="n">
        <v>19</v>
      </c>
      <c r="DGE118" s="20" t="inlineStr">
        <is>
          <t>Profiled output</t>
        </is>
      </c>
      <c r="DGF118" s="19" t="inlineStr">
        <is>
          <t>NI</t>
        </is>
      </c>
      <c r="DGG118" s="19" t="inlineStr">
        <is>
          <t>Solar</t>
        </is>
      </c>
      <c r="DGH118" s="30" t="inlineStr">
        <is>
          <t>2026 Q1</t>
        </is>
      </c>
      <c r="DGK118" s="19" t="inlineStr">
        <is>
          <t>Dannevirke Solar Farm</t>
        </is>
      </c>
      <c r="DGL118" s="19" t="n">
        <v>19</v>
      </c>
      <c r="DGM118" s="20" t="inlineStr">
        <is>
          <t>Profiled output</t>
        </is>
      </c>
      <c r="DGN118" s="19" t="inlineStr">
        <is>
          <t>NI</t>
        </is>
      </c>
      <c r="DGO118" s="19" t="inlineStr">
        <is>
          <t>Solar</t>
        </is>
      </c>
      <c r="DGP118" s="30" t="inlineStr">
        <is>
          <t>2026 Q1</t>
        </is>
      </c>
      <c r="DGS118" s="19" t="inlineStr">
        <is>
          <t>Dannevirke Solar Farm</t>
        </is>
      </c>
      <c r="DGT118" s="19" t="n">
        <v>19</v>
      </c>
      <c r="DGU118" s="20" t="inlineStr">
        <is>
          <t>Profiled output</t>
        </is>
      </c>
      <c r="DGV118" s="19" t="inlineStr">
        <is>
          <t>NI</t>
        </is>
      </c>
      <c r="DGW118" s="19" t="inlineStr">
        <is>
          <t>Solar</t>
        </is>
      </c>
      <c r="DGX118" s="30" t="inlineStr">
        <is>
          <t>2026 Q1</t>
        </is>
      </c>
      <c r="DHA118" s="19" t="inlineStr">
        <is>
          <t>Dannevirke Solar Farm</t>
        </is>
      </c>
      <c r="DHB118" s="19" t="n">
        <v>19</v>
      </c>
      <c r="DHC118" s="20" t="inlineStr">
        <is>
          <t>Profiled output</t>
        </is>
      </c>
      <c r="DHD118" s="19" t="inlineStr">
        <is>
          <t>NI</t>
        </is>
      </c>
      <c r="DHE118" s="19" t="inlineStr">
        <is>
          <t>Solar</t>
        </is>
      </c>
      <c r="DHF118" s="30" t="inlineStr">
        <is>
          <t>2026 Q1</t>
        </is>
      </c>
      <c r="DHI118" s="19" t="inlineStr">
        <is>
          <t>Dannevirke Solar Farm</t>
        </is>
      </c>
      <c r="DHJ118" s="19" t="n">
        <v>19</v>
      </c>
      <c r="DHK118" s="20" t="inlineStr">
        <is>
          <t>Profiled output</t>
        </is>
      </c>
      <c r="DHL118" s="19" t="inlineStr">
        <is>
          <t>NI</t>
        </is>
      </c>
      <c r="DHM118" s="19" t="inlineStr">
        <is>
          <t>Solar</t>
        </is>
      </c>
      <c r="DHN118" s="30" t="inlineStr">
        <is>
          <t>2026 Q1</t>
        </is>
      </c>
      <c r="DHQ118" s="19" t="inlineStr">
        <is>
          <t>Dannevirke Solar Farm</t>
        </is>
      </c>
      <c r="DHR118" s="19" t="n">
        <v>19</v>
      </c>
      <c r="DHS118" s="20" t="inlineStr">
        <is>
          <t>Profiled output</t>
        </is>
      </c>
      <c r="DHT118" s="19" t="inlineStr">
        <is>
          <t>NI</t>
        </is>
      </c>
      <c r="DHU118" s="19" t="inlineStr">
        <is>
          <t>Solar</t>
        </is>
      </c>
      <c r="DHV118" s="30" t="inlineStr">
        <is>
          <t>2026 Q1</t>
        </is>
      </c>
      <c r="DHY118" s="19" t="inlineStr">
        <is>
          <t>Dannevirke Solar Farm</t>
        </is>
      </c>
      <c r="DHZ118" s="19" t="n">
        <v>19</v>
      </c>
      <c r="DIA118" s="20" t="inlineStr">
        <is>
          <t>Profiled output</t>
        </is>
      </c>
      <c r="DIB118" s="19" t="inlineStr">
        <is>
          <t>NI</t>
        </is>
      </c>
      <c r="DIC118" s="19" t="inlineStr">
        <is>
          <t>Solar</t>
        </is>
      </c>
      <c r="DID118" s="30" t="inlineStr">
        <is>
          <t>2026 Q1</t>
        </is>
      </c>
      <c r="DIG118" s="19" t="inlineStr">
        <is>
          <t>Dannevirke Solar Farm</t>
        </is>
      </c>
      <c r="DIH118" s="19" t="n">
        <v>19</v>
      </c>
      <c r="DII118" s="20" t="inlineStr">
        <is>
          <t>Profiled output</t>
        </is>
      </c>
      <c r="DIJ118" s="19" t="inlineStr">
        <is>
          <t>NI</t>
        </is>
      </c>
      <c r="DIK118" s="19" t="inlineStr">
        <is>
          <t>Solar</t>
        </is>
      </c>
      <c r="DIL118" s="30" t="inlineStr">
        <is>
          <t>2026 Q1</t>
        </is>
      </c>
      <c r="DIO118" s="19" t="inlineStr">
        <is>
          <t>Dannevirke Solar Farm</t>
        </is>
      </c>
      <c r="DIP118" s="19" t="n">
        <v>19</v>
      </c>
      <c r="DIQ118" s="20" t="inlineStr">
        <is>
          <t>Profiled output</t>
        </is>
      </c>
      <c r="DIR118" s="19" t="inlineStr">
        <is>
          <t>NI</t>
        </is>
      </c>
      <c r="DIS118" s="19" t="inlineStr">
        <is>
          <t>Solar</t>
        </is>
      </c>
      <c r="DIT118" s="30" t="inlineStr">
        <is>
          <t>2026 Q1</t>
        </is>
      </c>
      <c r="DIW118" s="19" t="inlineStr">
        <is>
          <t>Dannevirke Solar Farm</t>
        </is>
      </c>
      <c r="DIX118" s="19" t="n">
        <v>19</v>
      </c>
      <c r="DIY118" s="20" t="inlineStr">
        <is>
          <t>Profiled output</t>
        </is>
      </c>
      <c r="DIZ118" s="19" t="inlineStr">
        <is>
          <t>NI</t>
        </is>
      </c>
      <c r="DJA118" s="19" t="inlineStr">
        <is>
          <t>Solar</t>
        </is>
      </c>
      <c r="DJB118" s="30" t="inlineStr">
        <is>
          <t>2026 Q1</t>
        </is>
      </c>
      <c r="DJE118" s="19" t="inlineStr">
        <is>
          <t>Dannevirke Solar Farm</t>
        </is>
      </c>
      <c r="DJF118" s="19" t="n">
        <v>19</v>
      </c>
      <c r="DJG118" s="20" t="inlineStr">
        <is>
          <t>Profiled output</t>
        </is>
      </c>
      <c r="DJH118" s="19" t="inlineStr">
        <is>
          <t>NI</t>
        </is>
      </c>
      <c r="DJI118" s="19" t="inlineStr">
        <is>
          <t>Solar</t>
        </is>
      </c>
      <c r="DJJ118" s="30" t="inlineStr">
        <is>
          <t>2026 Q1</t>
        </is>
      </c>
      <c r="DJM118" s="19" t="inlineStr">
        <is>
          <t>Dannevirke Solar Farm</t>
        </is>
      </c>
      <c r="DJN118" s="19" t="n">
        <v>19</v>
      </c>
      <c r="DJO118" s="20" t="inlineStr">
        <is>
          <t>Profiled output</t>
        </is>
      </c>
      <c r="DJP118" s="19" t="inlineStr">
        <is>
          <t>NI</t>
        </is>
      </c>
      <c r="DJQ118" s="19" t="inlineStr">
        <is>
          <t>Solar</t>
        </is>
      </c>
      <c r="DJR118" s="30" t="inlineStr">
        <is>
          <t>2026 Q1</t>
        </is>
      </c>
      <c r="DJU118" s="19" t="inlineStr">
        <is>
          <t>Dannevirke Solar Farm</t>
        </is>
      </c>
      <c r="DJV118" s="19" t="n">
        <v>19</v>
      </c>
      <c r="DJW118" s="20" t="inlineStr">
        <is>
          <t>Profiled output</t>
        </is>
      </c>
      <c r="DJX118" s="19" t="inlineStr">
        <is>
          <t>NI</t>
        </is>
      </c>
      <c r="DJY118" s="19" t="inlineStr">
        <is>
          <t>Solar</t>
        </is>
      </c>
      <c r="DJZ118" s="30" t="inlineStr">
        <is>
          <t>2026 Q1</t>
        </is>
      </c>
      <c r="DKC118" s="19" t="inlineStr">
        <is>
          <t>Dannevirke Solar Farm</t>
        </is>
      </c>
      <c r="DKD118" s="19" t="n">
        <v>19</v>
      </c>
      <c r="DKE118" s="20" t="inlineStr">
        <is>
          <t>Profiled output</t>
        </is>
      </c>
      <c r="DKF118" s="19" t="inlineStr">
        <is>
          <t>NI</t>
        </is>
      </c>
      <c r="DKG118" s="19" t="inlineStr">
        <is>
          <t>Solar</t>
        </is>
      </c>
      <c r="DKH118" s="30" t="inlineStr">
        <is>
          <t>2026 Q1</t>
        </is>
      </c>
      <c r="DKK118" s="19" t="inlineStr">
        <is>
          <t>Dannevirke Solar Farm</t>
        </is>
      </c>
      <c r="DKL118" s="19" t="n">
        <v>19</v>
      </c>
      <c r="DKM118" s="20" t="inlineStr">
        <is>
          <t>Profiled output</t>
        </is>
      </c>
      <c r="DKN118" s="19" t="inlineStr">
        <is>
          <t>NI</t>
        </is>
      </c>
      <c r="DKO118" s="19" t="inlineStr">
        <is>
          <t>Solar</t>
        </is>
      </c>
      <c r="DKP118" s="30" t="inlineStr">
        <is>
          <t>2026 Q1</t>
        </is>
      </c>
      <c r="DKS118" s="19" t="inlineStr">
        <is>
          <t>Dannevirke Solar Farm</t>
        </is>
      </c>
      <c r="DKT118" s="19" t="n">
        <v>19</v>
      </c>
      <c r="DKU118" s="20" t="inlineStr">
        <is>
          <t>Profiled output</t>
        </is>
      </c>
      <c r="DKV118" s="19" t="inlineStr">
        <is>
          <t>NI</t>
        </is>
      </c>
      <c r="DKW118" s="19" t="inlineStr">
        <is>
          <t>Solar</t>
        </is>
      </c>
      <c r="DKX118" s="30" t="inlineStr">
        <is>
          <t>2026 Q1</t>
        </is>
      </c>
      <c r="DLA118" s="19" t="inlineStr">
        <is>
          <t>Dannevirke Solar Farm</t>
        </is>
      </c>
      <c r="DLB118" s="19" t="n">
        <v>19</v>
      </c>
      <c r="DLC118" s="20" t="inlineStr">
        <is>
          <t>Profiled output</t>
        </is>
      </c>
      <c r="DLD118" s="19" t="inlineStr">
        <is>
          <t>NI</t>
        </is>
      </c>
      <c r="DLE118" s="19" t="inlineStr">
        <is>
          <t>Solar</t>
        </is>
      </c>
      <c r="DLF118" s="30" t="inlineStr">
        <is>
          <t>2026 Q1</t>
        </is>
      </c>
      <c r="DLI118" s="19" t="inlineStr">
        <is>
          <t>Dannevirke Solar Farm</t>
        </is>
      </c>
      <c r="DLJ118" s="19" t="n">
        <v>19</v>
      </c>
      <c r="DLK118" s="20" t="inlineStr">
        <is>
          <t>Profiled output</t>
        </is>
      </c>
      <c r="DLL118" s="19" t="inlineStr">
        <is>
          <t>NI</t>
        </is>
      </c>
      <c r="DLM118" s="19" t="inlineStr">
        <is>
          <t>Solar</t>
        </is>
      </c>
      <c r="DLN118" s="30" t="inlineStr">
        <is>
          <t>2026 Q1</t>
        </is>
      </c>
      <c r="DLQ118" s="19" t="inlineStr">
        <is>
          <t>Dannevirke Solar Farm</t>
        </is>
      </c>
      <c r="DLR118" s="19" t="n">
        <v>19</v>
      </c>
      <c r="DLS118" s="20" t="inlineStr">
        <is>
          <t>Profiled output</t>
        </is>
      </c>
      <c r="DLT118" s="19" t="inlineStr">
        <is>
          <t>NI</t>
        </is>
      </c>
      <c r="DLU118" s="19" t="inlineStr">
        <is>
          <t>Solar</t>
        </is>
      </c>
      <c r="DLV118" s="30" t="inlineStr">
        <is>
          <t>2026 Q1</t>
        </is>
      </c>
      <c r="DLY118" s="19" t="inlineStr">
        <is>
          <t>Dannevirke Solar Farm</t>
        </is>
      </c>
      <c r="DLZ118" s="19" t="n">
        <v>19</v>
      </c>
      <c r="DMA118" s="20" t="inlineStr">
        <is>
          <t>Profiled output</t>
        </is>
      </c>
      <c r="DMB118" s="19" t="inlineStr">
        <is>
          <t>NI</t>
        </is>
      </c>
      <c r="DMC118" s="19" t="inlineStr">
        <is>
          <t>Solar</t>
        </is>
      </c>
      <c r="DMD118" s="30" t="inlineStr">
        <is>
          <t>2026 Q1</t>
        </is>
      </c>
      <c r="DMG118" s="19" t="inlineStr">
        <is>
          <t>Dannevirke Solar Farm</t>
        </is>
      </c>
      <c r="DMH118" s="19" t="n">
        <v>19</v>
      </c>
      <c r="DMI118" s="20" t="inlineStr">
        <is>
          <t>Profiled output</t>
        </is>
      </c>
      <c r="DMJ118" s="19" t="inlineStr">
        <is>
          <t>NI</t>
        </is>
      </c>
      <c r="DMK118" s="19" t="inlineStr">
        <is>
          <t>Solar</t>
        </is>
      </c>
      <c r="DML118" s="30" t="inlineStr">
        <is>
          <t>2026 Q1</t>
        </is>
      </c>
      <c r="DMO118" s="19" t="inlineStr">
        <is>
          <t>Dannevirke Solar Farm</t>
        </is>
      </c>
      <c r="DMP118" s="19" t="n">
        <v>19</v>
      </c>
      <c r="DMQ118" s="20" t="inlineStr">
        <is>
          <t>Profiled output</t>
        </is>
      </c>
      <c r="DMR118" s="19" t="inlineStr">
        <is>
          <t>NI</t>
        </is>
      </c>
      <c r="DMS118" s="19" t="inlineStr">
        <is>
          <t>Solar</t>
        </is>
      </c>
      <c r="DMT118" s="30" t="inlineStr">
        <is>
          <t>2026 Q1</t>
        </is>
      </c>
      <c r="DMW118" s="19" t="inlineStr">
        <is>
          <t>Dannevirke Solar Farm</t>
        </is>
      </c>
      <c r="DMX118" s="19" t="n">
        <v>19</v>
      </c>
      <c r="DMY118" s="20" t="inlineStr">
        <is>
          <t>Profiled output</t>
        </is>
      </c>
      <c r="DMZ118" s="19" t="inlineStr">
        <is>
          <t>NI</t>
        </is>
      </c>
      <c r="DNA118" s="19" t="inlineStr">
        <is>
          <t>Solar</t>
        </is>
      </c>
      <c r="DNB118" s="30" t="inlineStr">
        <is>
          <t>2026 Q1</t>
        </is>
      </c>
      <c r="DNE118" s="19" t="inlineStr">
        <is>
          <t>Dannevirke Solar Farm</t>
        </is>
      </c>
      <c r="DNF118" s="19" t="n">
        <v>19</v>
      </c>
      <c r="DNG118" s="20" t="inlineStr">
        <is>
          <t>Profiled output</t>
        </is>
      </c>
      <c r="DNH118" s="19" t="inlineStr">
        <is>
          <t>NI</t>
        </is>
      </c>
      <c r="DNI118" s="19" t="inlineStr">
        <is>
          <t>Solar</t>
        </is>
      </c>
      <c r="DNJ118" s="30" t="inlineStr">
        <is>
          <t>2026 Q1</t>
        </is>
      </c>
      <c r="DNM118" s="19" t="inlineStr">
        <is>
          <t>Dannevirke Solar Farm</t>
        </is>
      </c>
      <c r="DNN118" s="19" t="n">
        <v>19</v>
      </c>
      <c r="DNO118" s="20" t="inlineStr">
        <is>
          <t>Profiled output</t>
        </is>
      </c>
      <c r="DNP118" s="19" t="inlineStr">
        <is>
          <t>NI</t>
        </is>
      </c>
      <c r="DNQ118" s="19" t="inlineStr">
        <is>
          <t>Solar</t>
        </is>
      </c>
      <c r="DNR118" s="30" t="inlineStr">
        <is>
          <t>2026 Q1</t>
        </is>
      </c>
      <c r="DNU118" s="19" t="inlineStr">
        <is>
          <t>Dannevirke Solar Farm</t>
        </is>
      </c>
      <c r="DNV118" s="19" t="n">
        <v>19</v>
      </c>
      <c r="DNW118" s="20" t="inlineStr">
        <is>
          <t>Profiled output</t>
        </is>
      </c>
      <c r="DNX118" s="19" t="inlineStr">
        <is>
          <t>NI</t>
        </is>
      </c>
      <c r="DNY118" s="19" t="inlineStr">
        <is>
          <t>Solar</t>
        </is>
      </c>
      <c r="DNZ118" s="30" t="inlineStr">
        <is>
          <t>2026 Q1</t>
        </is>
      </c>
      <c r="DOC118" s="19" t="inlineStr">
        <is>
          <t>Dannevirke Solar Farm</t>
        </is>
      </c>
      <c r="DOD118" s="19" t="n">
        <v>19</v>
      </c>
      <c r="DOE118" s="20" t="inlineStr">
        <is>
          <t>Profiled output</t>
        </is>
      </c>
      <c r="DOF118" s="19" t="inlineStr">
        <is>
          <t>NI</t>
        </is>
      </c>
      <c r="DOG118" s="19" t="inlineStr">
        <is>
          <t>Solar</t>
        </is>
      </c>
      <c r="DOH118" s="30" t="inlineStr">
        <is>
          <t>2026 Q1</t>
        </is>
      </c>
      <c r="DOK118" s="19" t="inlineStr">
        <is>
          <t>Dannevirke Solar Farm</t>
        </is>
      </c>
      <c r="DOL118" s="19" t="n">
        <v>19</v>
      </c>
      <c r="DOM118" s="20" t="inlineStr">
        <is>
          <t>Profiled output</t>
        </is>
      </c>
      <c r="DON118" s="19" t="inlineStr">
        <is>
          <t>NI</t>
        </is>
      </c>
      <c r="DOO118" s="19" t="inlineStr">
        <is>
          <t>Solar</t>
        </is>
      </c>
      <c r="DOP118" s="30" t="inlineStr">
        <is>
          <t>2026 Q1</t>
        </is>
      </c>
      <c r="DOS118" s="19" t="inlineStr">
        <is>
          <t>Dannevirke Solar Farm</t>
        </is>
      </c>
      <c r="DOT118" s="19" t="n">
        <v>19</v>
      </c>
      <c r="DOU118" s="20" t="inlineStr">
        <is>
          <t>Profiled output</t>
        </is>
      </c>
      <c r="DOV118" s="19" t="inlineStr">
        <is>
          <t>NI</t>
        </is>
      </c>
      <c r="DOW118" s="19" t="inlineStr">
        <is>
          <t>Solar</t>
        </is>
      </c>
      <c r="DOX118" s="30" t="inlineStr">
        <is>
          <t>2026 Q1</t>
        </is>
      </c>
      <c r="DPA118" s="19" t="inlineStr">
        <is>
          <t>Dannevirke Solar Farm</t>
        </is>
      </c>
      <c r="DPB118" s="19" t="n">
        <v>19</v>
      </c>
      <c r="DPC118" s="20" t="inlineStr">
        <is>
          <t>Profiled output</t>
        </is>
      </c>
      <c r="DPD118" s="19" t="inlineStr">
        <is>
          <t>NI</t>
        </is>
      </c>
      <c r="DPE118" s="19" t="inlineStr">
        <is>
          <t>Solar</t>
        </is>
      </c>
      <c r="DPF118" s="30" t="inlineStr">
        <is>
          <t>2026 Q1</t>
        </is>
      </c>
      <c r="DPI118" s="19" t="inlineStr">
        <is>
          <t>Dannevirke Solar Farm</t>
        </is>
      </c>
      <c r="DPJ118" s="19" t="n">
        <v>19</v>
      </c>
      <c r="DPK118" s="20" t="inlineStr">
        <is>
          <t>Profiled output</t>
        </is>
      </c>
      <c r="DPL118" s="19" t="inlineStr">
        <is>
          <t>NI</t>
        </is>
      </c>
      <c r="DPM118" s="19" t="inlineStr">
        <is>
          <t>Solar</t>
        </is>
      </c>
      <c r="DPN118" s="30" t="inlineStr">
        <is>
          <t>2026 Q1</t>
        </is>
      </c>
      <c r="DPQ118" s="19" t="inlineStr">
        <is>
          <t>Dannevirke Solar Farm</t>
        </is>
      </c>
      <c r="DPR118" s="19" t="n">
        <v>19</v>
      </c>
      <c r="DPS118" s="20" t="inlineStr">
        <is>
          <t>Profiled output</t>
        </is>
      </c>
      <c r="DPT118" s="19" t="inlineStr">
        <is>
          <t>NI</t>
        </is>
      </c>
      <c r="DPU118" s="19" t="inlineStr">
        <is>
          <t>Solar</t>
        </is>
      </c>
      <c r="DPV118" s="30" t="inlineStr">
        <is>
          <t>2026 Q1</t>
        </is>
      </c>
      <c r="DPY118" s="19" t="inlineStr">
        <is>
          <t>Dannevirke Solar Farm</t>
        </is>
      </c>
      <c r="DPZ118" s="19" t="n">
        <v>19</v>
      </c>
      <c r="DQA118" s="20" t="inlineStr">
        <is>
          <t>Profiled output</t>
        </is>
      </c>
      <c r="DQB118" s="19" t="inlineStr">
        <is>
          <t>NI</t>
        </is>
      </c>
      <c r="DQC118" s="19" t="inlineStr">
        <is>
          <t>Solar</t>
        </is>
      </c>
      <c r="DQD118" s="30" t="inlineStr">
        <is>
          <t>2026 Q1</t>
        </is>
      </c>
      <c r="DQG118" s="19" t="inlineStr">
        <is>
          <t>Dannevirke Solar Farm</t>
        </is>
      </c>
      <c r="DQH118" s="19" t="n">
        <v>19</v>
      </c>
      <c r="DQI118" s="20" t="inlineStr">
        <is>
          <t>Profiled output</t>
        </is>
      </c>
      <c r="DQJ118" s="19" t="inlineStr">
        <is>
          <t>NI</t>
        </is>
      </c>
      <c r="DQK118" s="19" t="inlineStr">
        <is>
          <t>Solar</t>
        </is>
      </c>
      <c r="DQL118" s="30" t="inlineStr">
        <is>
          <t>2026 Q1</t>
        </is>
      </c>
      <c r="DQO118" s="19" t="inlineStr">
        <is>
          <t>Dannevirke Solar Farm</t>
        </is>
      </c>
      <c r="DQP118" s="19" t="n">
        <v>19</v>
      </c>
      <c r="DQQ118" s="20" t="inlineStr">
        <is>
          <t>Profiled output</t>
        </is>
      </c>
      <c r="DQR118" s="19" t="inlineStr">
        <is>
          <t>NI</t>
        </is>
      </c>
      <c r="DQS118" s="19" t="inlineStr">
        <is>
          <t>Solar</t>
        </is>
      </c>
      <c r="DQT118" s="30" t="inlineStr">
        <is>
          <t>2026 Q1</t>
        </is>
      </c>
      <c r="DQW118" s="19" t="inlineStr">
        <is>
          <t>Dannevirke Solar Farm</t>
        </is>
      </c>
      <c r="DQX118" s="19" t="n">
        <v>19</v>
      </c>
      <c r="DQY118" s="20" t="inlineStr">
        <is>
          <t>Profiled output</t>
        </is>
      </c>
      <c r="DQZ118" s="19" t="inlineStr">
        <is>
          <t>NI</t>
        </is>
      </c>
      <c r="DRA118" s="19" t="inlineStr">
        <is>
          <t>Solar</t>
        </is>
      </c>
      <c r="DRB118" s="30" t="inlineStr">
        <is>
          <t>2026 Q1</t>
        </is>
      </c>
      <c r="DRE118" s="19" t="inlineStr">
        <is>
          <t>Dannevirke Solar Farm</t>
        </is>
      </c>
      <c r="DRF118" s="19" t="n">
        <v>19</v>
      </c>
      <c r="DRG118" s="20" t="inlineStr">
        <is>
          <t>Profiled output</t>
        </is>
      </c>
      <c r="DRH118" s="19" t="inlineStr">
        <is>
          <t>NI</t>
        </is>
      </c>
      <c r="DRI118" s="19" t="inlineStr">
        <is>
          <t>Solar</t>
        </is>
      </c>
      <c r="DRJ118" s="30" t="inlineStr">
        <is>
          <t>2026 Q1</t>
        </is>
      </c>
      <c r="DRM118" s="19" t="inlineStr">
        <is>
          <t>Dannevirke Solar Farm</t>
        </is>
      </c>
      <c r="DRN118" s="19" t="n">
        <v>19</v>
      </c>
      <c r="DRO118" s="20" t="inlineStr">
        <is>
          <t>Profiled output</t>
        </is>
      </c>
      <c r="DRP118" s="19" t="inlineStr">
        <is>
          <t>NI</t>
        </is>
      </c>
      <c r="DRQ118" s="19" t="inlineStr">
        <is>
          <t>Solar</t>
        </is>
      </c>
      <c r="DRR118" s="30" t="inlineStr">
        <is>
          <t>2026 Q1</t>
        </is>
      </c>
      <c r="DRU118" s="19" t="inlineStr">
        <is>
          <t>Dannevirke Solar Farm</t>
        </is>
      </c>
      <c r="DRV118" s="19" t="n">
        <v>19</v>
      </c>
      <c r="DRW118" s="20" t="inlineStr">
        <is>
          <t>Profiled output</t>
        </is>
      </c>
      <c r="DRX118" s="19" t="inlineStr">
        <is>
          <t>NI</t>
        </is>
      </c>
      <c r="DRY118" s="19" t="inlineStr">
        <is>
          <t>Solar</t>
        </is>
      </c>
      <c r="DRZ118" s="30" t="inlineStr">
        <is>
          <t>2026 Q1</t>
        </is>
      </c>
      <c r="DSC118" s="19" t="inlineStr">
        <is>
          <t>Dannevirke Solar Farm</t>
        </is>
      </c>
      <c r="DSD118" s="19" t="n">
        <v>19</v>
      </c>
      <c r="DSE118" s="20" t="inlineStr">
        <is>
          <t>Profiled output</t>
        </is>
      </c>
      <c r="DSF118" s="19" t="inlineStr">
        <is>
          <t>NI</t>
        </is>
      </c>
      <c r="DSG118" s="19" t="inlineStr">
        <is>
          <t>Solar</t>
        </is>
      </c>
      <c r="DSH118" s="30" t="inlineStr">
        <is>
          <t>2026 Q1</t>
        </is>
      </c>
      <c r="DSK118" s="19" t="inlineStr">
        <is>
          <t>Dannevirke Solar Farm</t>
        </is>
      </c>
      <c r="DSL118" s="19" t="n">
        <v>19</v>
      </c>
      <c r="DSM118" s="20" t="inlineStr">
        <is>
          <t>Profiled output</t>
        </is>
      </c>
      <c r="DSN118" s="19" t="inlineStr">
        <is>
          <t>NI</t>
        </is>
      </c>
      <c r="DSO118" s="19" t="inlineStr">
        <is>
          <t>Solar</t>
        </is>
      </c>
      <c r="DSP118" s="30" t="inlineStr">
        <is>
          <t>2026 Q1</t>
        </is>
      </c>
      <c r="DSS118" s="19" t="inlineStr">
        <is>
          <t>Dannevirke Solar Farm</t>
        </is>
      </c>
      <c r="DST118" s="19" t="n">
        <v>19</v>
      </c>
      <c r="DSU118" s="20" t="inlineStr">
        <is>
          <t>Profiled output</t>
        </is>
      </c>
      <c r="DSV118" s="19" t="inlineStr">
        <is>
          <t>NI</t>
        </is>
      </c>
      <c r="DSW118" s="19" t="inlineStr">
        <is>
          <t>Solar</t>
        </is>
      </c>
      <c r="DSX118" s="30" t="inlineStr">
        <is>
          <t>2026 Q1</t>
        </is>
      </c>
      <c r="DTA118" s="19" t="inlineStr">
        <is>
          <t>Dannevirke Solar Farm</t>
        </is>
      </c>
      <c r="DTB118" s="19" t="n">
        <v>19</v>
      </c>
      <c r="DTC118" s="20" t="inlineStr">
        <is>
          <t>Profiled output</t>
        </is>
      </c>
      <c r="DTD118" s="19" t="inlineStr">
        <is>
          <t>NI</t>
        </is>
      </c>
      <c r="DTE118" s="19" t="inlineStr">
        <is>
          <t>Solar</t>
        </is>
      </c>
      <c r="DTF118" s="30" t="inlineStr">
        <is>
          <t>2026 Q1</t>
        </is>
      </c>
      <c r="DTI118" s="19" t="inlineStr">
        <is>
          <t>Dannevirke Solar Farm</t>
        </is>
      </c>
      <c r="DTJ118" s="19" t="n">
        <v>19</v>
      </c>
      <c r="DTK118" s="20" t="inlineStr">
        <is>
          <t>Profiled output</t>
        </is>
      </c>
      <c r="DTL118" s="19" t="inlineStr">
        <is>
          <t>NI</t>
        </is>
      </c>
      <c r="DTM118" s="19" t="inlineStr">
        <is>
          <t>Solar</t>
        </is>
      </c>
      <c r="DTN118" s="30" t="inlineStr">
        <is>
          <t>2026 Q1</t>
        </is>
      </c>
      <c r="DTQ118" s="19" t="inlineStr">
        <is>
          <t>Dannevirke Solar Farm</t>
        </is>
      </c>
      <c r="DTR118" s="19" t="n">
        <v>19</v>
      </c>
      <c r="DTS118" s="20" t="inlineStr">
        <is>
          <t>Profiled output</t>
        </is>
      </c>
      <c r="DTT118" s="19" t="inlineStr">
        <is>
          <t>NI</t>
        </is>
      </c>
      <c r="DTU118" s="19" t="inlineStr">
        <is>
          <t>Solar</t>
        </is>
      </c>
      <c r="DTV118" s="30" t="inlineStr">
        <is>
          <t>2026 Q1</t>
        </is>
      </c>
      <c r="DTY118" s="19" t="inlineStr">
        <is>
          <t>Dannevirke Solar Farm</t>
        </is>
      </c>
      <c r="DTZ118" s="19" t="n">
        <v>19</v>
      </c>
      <c r="DUA118" s="20" t="inlineStr">
        <is>
          <t>Profiled output</t>
        </is>
      </c>
      <c r="DUB118" s="19" t="inlineStr">
        <is>
          <t>NI</t>
        </is>
      </c>
      <c r="DUC118" s="19" t="inlineStr">
        <is>
          <t>Solar</t>
        </is>
      </c>
      <c r="DUD118" s="30" t="inlineStr">
        <is>
          <t>2026 Q1</t>
        </is>
      </c>
      <c r="DUG118" s="19" t="inlineStr">
        <is>
          <t>Dannevirke Solar Farm</t>
        </is>
      </c>
      <c r="DUH118" s="19" t="n">
        <v>19</v>
      </c>
      <c r="DUI118" s="20" t="inlineStr">
        <is>
          <t>Profiled output</t>
        </is>
      </c>
      <c r="DUJ118" s="19" t="inlineStr">
        <is>
          <t>NI</t>
        </is>
      </c>
      <c r="DUK118" s="19" t="inlineStr">
        <is>
          <t>Solar</t>
        </is>
      </c>
      <c r="DUL118" s="30" t="inlineStr">
        <is>
          <t>2026 Q1</t>
        </is>
      </c>
      <c r="DUO118" s="19" t="inlineStr">
        <is>
          <t>Dannevirke Solar Farm</t>
        </is>
      </c>
      <c r="DUP118" s="19" t="n">
        <v>19</v>
      </c>
      <c r="DUQ118" s="20" t="inlineStr">
        <is>
          <t>Profiled output</t>
        </is>
      </c>
      <c r="DUR118" s="19" t="inlineStr">
        <is>
          <t>NI</t>
        </is>
      </c>
      <c r="DUS118" s="19" t="inlineStr">
        <is>
          <t>Solar</t>
        </is>
      </c>
      <c r="DUT118" s="30" t="inlineStr">
        <is>
          <t>2026 Q1</t>
        </is>
      </c>
      <c r="DUW118" s="19" t="inlineStr">
        <is>
          <t>Dannevirke Solar Farm</t>
        </is>
      </c>
      <c r="DUX118" s="19" t="n">
        <v>19</v>
      </c>
      <c r="DUY118" s="20" t="inlineStr">
        <is>
          <t>Profiled output</t>
        </is>
      </c>
      <c r="DUZ118" s="19" t="inlineStr">
        <is>
          <t>NI</t>
        </is>
      </c>
      <c r="DVA118" s="19" t="inlineStr">
        <is>
          <t>Solar</t>
        </is>
      </c>
      <c r="DVB118" s="30" t="inlineStr">
        <is>
          <t>2026 Q1</t>
        </is>
      </c>
      <c r="DVE118" s="19" t="inlineStr">
        <is>
          <t>Dannevirke Solar Farm</t>
        </is>
      </c>
      <c r="DVF118" s="19" t="n">
        <v>19</v>
      </c>
      <c r="DVG118" s="20" t="inlineStr">
        <is>
          <t>Profiled output</t>
        </is>
      </c>
      <c r="DVH118" s="19" t="inlineStr">
        <is>
          <t>NI</t>
        </is>
      </c>
      <c r="DVI118" s="19" t="inlineStr">
        <is>
          <t>Solar</t>
        </is>
      </c>
      <c r="DVJ118" s="30" t="inlineStr">
        <is>
          <t>2026 Q1</t>
        </is>
      </c>
      <c r="DVM118" s="19" t="inlineStr">
        <is>
          <t>Dannevirke Solar Farm</t>
        </is>
      </c>
      <c r="DVN118" s="19" t="n">
        <v>19</v>
      </c>
      <c r="DVO118" s="20" t="inlineStr">
        <is>
          <t>Profiled output</t>
        </is>
      </c>
      <c r="DVP118" s="19" t="inlineStr">
        <is>
          <t>NI</t>
        </is>
      </c>
      <c r="DVQ118" s="19" t="inlineStr">
        <is>
          <t>Solar</t>
        </is>
      </c>
      <c r="DVR118" s="30" t="inlineStr">
        <is>
          <t>2026 Q1</t>
        </is>
      </c>
      <c r="DVU118" s="19" t="inlineStr">
        <is>
          <t>Dannevirke Solar Farm</t>
        </is>
      </c>
      <c r="DVV118" s="19" t="n">
        <v>19</v>
      </c>
      <c r="DVW118" s="20" t="inlineStr">
        <is>
          <t>Profiled output</t>
        </is>
      </c>
      <c r="DVX118" s="19" t="inlineStr">
        <is>
          <t>NI</t>
        </is>
      </c>
      <c r="DVY118" s="19" t="inlineStr">
        <is>
          <t>Solar</t>
        </is>
      </c>
      <c r="DVZ118" s="30" t="inlineStr">
        <is>
          <t>2026 Q1</t>
        </is>
      </c>
      <c r="DWC118" s="19" t="inlineStr">
        <is>
          <t>Dannevirke Solar Farm</t>
        </is>
      </c>
      <c r="DWD118" s="19" t="n">
        <v>19</v>
      </c>
      <c r="DWE118" s="20" t="inlineStr">
        <is>
          <t>Profiled output</t>
        </is>
      </c>
      <c r="DWF118" s="19" t="inlineStr">
        <is>
          <t>NI</t>
        </is>
      </c>
      <c r="DWG118" s="19" t="inlineStr">
        <is>
          <t>Solar</t>
        </is>
      </c>
      <c r="DWH118" s="30" t="inlineStr">
        <is>
          <t>2026 Q1</t>
        </is>
      </c>
      <c r="DWK118" s="19" t="inlineStr">
        <is>
          <t>Dannevirke Solar Farm</t>
        </is>
      </c>
      <c r="DWL118" s="19" t="n">
        <v>19</v>
      </c>
      <c r="DWM118" s="20" t="inlineStr">
        <is>
          <t>Profiled output</t>
        </is>
      </c>
      <c r="DWN118" s="19" t="inlineStr">
        <is>
          <t>NI</t>
        </is>
      </c>
      <c r="DWO118" s="19" t="inlineStr">
        <is>
          <t>Solar</t>
        </is>
      </c>
      <c r="DWP118" s="30" t="inlineStr">
        <is>
          <t>2026 Q1</t>
        </is>
      </c>
      <c r="DWS118" s="19" t="inlineStr">
        <is>
          <t>Dannevirke Solar Farm</t>
        </is>
      </c>
      <c r="DWT118" s="19" t="n">
        <v>19</v>
      </c>
      <c r="DWU118" s="20" t="inlineStr">
        <is>
          <t>Profiled output</t>
        </is>
      </c>
      <c r="DWV118" s="19" t="inlineStr">
        <is>
          <t>NI</t>
        </is>
      </c>
      <c r="DWW118" s="19" t="inlineStr">
        <is>
          <t>Solar</t>
        </is>
      </c>
      <c r="DWX118" s="30" t="inlineStr">
        <is>
          <t>2026 Q1</t>
        </is>
      </c>
      <c r="DXA118" s="19" t="inlineStr">
        <is>
          <t>Dannevirke Solar Farm</t>
        </is>
      </c>
      <c r="DXB118" s="19" t="n">
        <v>19</v>
      </c>
      <c r="DXC118" s="20" t="inlineStr">
        <is>
          <t>Profiled output</t>
        </is>
      </c>
      <c r="DXD118" s="19" t="inlineStr">
        <is>
          <t>NI</t>
        </is>
      </c>
      <c r="DXE118" s="19" t="inlineStr">
        <is>
          <t>Solar</t>
        </is>
      </c>
      <c r="DXF118" s="30" t="inlineStr">
        <is>
          <t>2026 Q1</t>
        </is>
      </c>
      <c r="DXI118" s="19" t="inlineStr">
        <is>
          <t>Dannevirke Solar Farm</t>
        </is>
      </c>
      <c r="DXJ118" s="19" t="n">
        <v>19</v>
      </c>
      <c r="DXK118" s="20" t="inlineStr">
        <is>
          <t>Profiled output</t>
        </is>
      </c>
      <c r="DXL118" s="19" t="inlineStr">
        <is>
          <t>NI</t>
        </is>
      </c>
      <c r="DXM118" s="19" t="inlineStr">
        <is>
          <t>Solar</t>
        </is>
      </c>
      <c r="DXN118" s="30" t="inlineStr">
        <is>
          <t>2026 Q1</t>
        </is>
      </c>
      <c r="DXQ118" s="19" t="inlineStr">
        <is>
          <t>Dannevirke Solar Farm</t>
        </is>
      </c>
      <c r="DXR118" s="19" t="n">
        <v>19</v>
      </c>
      <c r="DXS118" s="20" t="inlineStr">
        <is>
          <t>Profiled output</t>
        </is>
      </c>
      <c r="DXT118" s="19" t="inlineStr">
        <is>
          <t>NI</t>
        </is>
      </c>
      <c r="DXU118" s="19" t="inlineStr">
        <is>
          <t>Solar</t>
        </is>
      </c>
      <c r="DXV118" s="30" t="inlineStr">
        <is>
          <t>2026 Q1</t>
        </is>
      </c>
      <c r="DXY118" s="19" t="inlineStr">
        <is>
          <t>Dannevirke Solar Farm</t>
        </is>
      </c>
      <c r="DXZ118" s="19" t="n">
        <v>19</v>
      </c>
      <c r="DYA118" s="20" t="inlineStr">
        <is>
          <t>Profiled output</t>
        </is>
      </c>
      <c r="DYB118" s="19" t="inlineStr">
        <is>
          <t>NI</t>
        </is>
      </c>
      <c r="DYC118" s="19" t="inlineStr">
        <is>
          <t>Solar</t>
        </is>
      </c>
      <c r="DYD118" s="30" t="inlineStr">
        <is>
          <t>2026 Q1</t>
        </is>
      </c>
      <c r="DYG118" s="19" t="inlineStr">
        <is>
          <t>Dannevirke Solar Farm</t>
        </is>
      </c>
      <c r="DYH118" s="19" t="n">
        <v>19</v>
      </c>
      <c r="DYI118" s="20" t="inlineStr">
        <is>
          <t>Profiled output</t>
        </is>
      </c>
      <c r="DYJ118" s="19" t="inlineStr">
        <is>
          <t>NI</t>
        </is>
      </c>
      <c r="DYK118" s="19" t="inlineStr">
        <is>
          <t>Solar</t>
        </is>
      </c>
      <c r="DYL118" s="30" t="inlineStr">
        <is>
          <t>2026 Q1</t>
        </is>
      </c>
      <c r="DYO118" s="19" t="inlineStr">
        <is>
          <t>Dannevirke Solar Farm</t>
        </is>
      </c>
      <c r="DYP118" s="19" t="n">
        <v>19</v>
      </c>
      <c r="DYQ118" s="20" t="inlineStr">
        <is>
          <t>Profiled output</t>
        </is>
      </c>
      <c r="DYR118" s="19" t="inlineStr">
        <is>
          <t>NI</t>
        </is>
      </c>
      <c r="DYS118" s="19" t="inlineStr">
        <is>
          <t>Solar</t>
        </is>
      </c>
      <c r="DYT118" s="30" t="inlineStr">
        <is>
          <t>2026 Q1</t>
        </is>
      </c>
      <c r="DYW118" s="19" t="inlineStr">
        <is>
          <t>Dannevirke Solar Farm</t>
        </is>
      </c>
      <c r="DYX118" s="19" t="n">
        <v>19</v>
      </c>
      <c r="DYY118" s="20" t="inlineStr">
        <is>
          <t>Profiled output</t>
        </is>
      </c>
      <c r="DYZ118" s="19" t="inlineStr">
        <is>
          <t>NI</t>
        </is>
      </c>
      <c r="DZA118" s="19" t="inlineStr">
        <is>
          <t>Solar</t>
        </is>
      </c>
      <c r="DZB118" s="30" t="inlineStr">
        <is>
          <t>2026 Q1</t>
        </is>
      </c>
      <c r="DZE118" s="19" t="inlineStr">
        <is>
          <t>Dannevirke Solar Farm</t>
        </is>
      </c>
      <c r="DZF118" s="19" t="n">
        <v>19</v>
      </c>
      <c r="DZG118" s="20" t="inlineStr">
        <is>
          <t>Profiled output</t>
        </is>
      </c>
      <c r="DZH118" s="19" t="inlineStr">
        <is>
          <t>NI</t>
        </is>
      </c>
      <c r="DZI118" s="19" t="inlineStr">
        <is>
          <t>Solar</t>
        </is>
      </c>
      <c r="DZJ118" s="30" t="inlineStr">
        <is>
          <t>2026 Q1</t>
        </is>
      </c>
      <c r="DZM118" s="19" t="inlineStr">
        <is>
          <t>Dannevirke Solar Farm</t>
        </is>
      </c>
      <c r="DZN118" s="19" t="n">
        <v>19</v>
      </c>
      <c r="DZO118" s="20" t="inlineStr">
        <is>
          <t>Profiled output</t>
        </is>
      </c>
      <c r="DZP118" s="19" t="inlineStr">
        <is>
          <t>NI</t>
        </is>
      </c>
      <c r="DZQ118" s="19" t="inlineStr">
        <is>
          <t>Solar</t>
        </is>
      </c>
      <c r="DZR118" s="30" t="inlineStr">
        <is>
          <t>2026 Q1</t>
        </is>
      </c>
      <c r="DZU118" s="19" t="inlineStr">
        <is>
          <t>Dannevirke Solar Farm</t>
        </is>
      </c>
      <c r="DZV118" s="19" t="n">
        <v>19</v>
      </c>
      <c r="DZW118" s="20" t="inlineStr">
        <is>
          <t>Profiled output</t>
        </is>
      </c>
      <c r="DZX118" s="19" t="inlineStr">
        <is>
          <t>NI</t>
        </is>
      </c>
      <c r="DZY118" s="19" t="inlineStr">
        <is>
          <t>Solar</t>
        </is>
      </c>
      <c r="DZZ118" s="30" t="inlineStr">
        <is>
          <t>2026 Q1</t>
        </is>
      </c>
      <c r="EAC118" s="19" t="inlineStr">
        <is>
          <t>Dannevirke Solar Farm</t>
        </is>
      </c>
      <c r="EAD118" s="19" t="n">
        <v>19</v>
      </c>
      <c r="EAE118" s="20" t="inlineStr">
        <is>
          <t>Profiled output</t>
        </is>
      </c>
      <c r="EAF118" s="19" t="inlineStr">
        <is>
          <t>NI</t>
        </is>
      </c>
      <c r="EAG118" s="19" t="inlineStr">
        <is>
          <t>Solar</t>
        </is>
      </c>
      <c r="EAH118" s="30" t="inlineStr">
        <is>
          <t>2026 Q1</t>
        </is>
      </c>
      <c r="EAK118" s="19" t="inlineStr">
        <is>
          <t>Dannevirke Solar Farm</t>
        </is>
      </c>
      <c r="EAL118" s="19" t="n">
        <v>19</v>
      </c>
      <c r="EAM118" s="20" t="inlineStr">
        <is>
          <t>Profiled output</t>
        </is>
      </c>
      <c r="EAN118" s="19" t="inlineStr">
        <is>
          <t>NI</t>
        </is>
      </c>
      <c r="EAO118" s="19" t="inlineStr">
        <is>
          <t>Solar</t>
        </is>
      </c>
      <c r="EAP118" s="30" t="inlineStr">
        <is>
          <t>2026 Q1</t>
        </is>
      </c>
      <c r="EAS118" s="19" t="inlineStr">
        <is>
          <t>Dannevirke Solar Farm</t>
        </is>
      </c>
      <c r="EAT118" s="19" t="n">
        <v>19</v>
      </c>
      <c r="EAU118" s="20" t="inlineStr">
        <is>
          <t>Profiled output</t>
        </is>
      </c>
      <c r="EAV118" s="19" t="inlineStr">
        <is>
          <t>NI</t>
        </is>
      </c>
      <c r="EAW118" s="19" t="inlineStr">
        <is>
          <t>Solar</t>
        </is>
      </c>
      <c r="EAX118" s="30" t="inlineStr">
        <is>
          <t>2026 Q1</t>
        </is>
      </c>
      <c r="EBA118" s="19" t="inlineStr">
        <is>
          <t>Dannevirke Solar Farm</t>
        </is>
      </c>
      <c r="EBB118" s="19" t="n">
        <v>19</v>
      </c>
      <c r="EBC118" s="20" t="inlineStr">
        <is>
          <t>Profiled output</t>
        </is>
      </c>
      <c r="EBD118" s="19" t="inlineStr">
        <is>
          <t>NI</t>
        </is>
      </c>
      <c r="EBE118" s="19" t="inlineStr">
        <is>
          <t>Solar</t>
        </is>
      </c>
      <c r="EBF118" s="30" t="inlineStr">
        <is>
          <t>2026 Q1</t>
        </is>
      </c>
      <c r="EBI118" s="19" t="inlineStr">
        <is>
          <t>Dannevirke Solar Farm</t>
        </is>
      </c>
      <c r="EBJ118" s="19" t="n">
        <v>19</v>
      </c>
      <c r="EBK118" s="20" t="inlineStr">
        <is>
          <t>Profiled output</t>
        </is>
      </c>
      <c r="EBL118" s="19" t="inlineStr">
        <is>
          <t>NI</t>
        </is>
      </c>
      <c r="EBM118" s="19" t="inlineStr">
        <is>
          <t>Solar</t>
        </is>
      </c>
      <c r="EBN118" s="30" t="inlineStr">
        <is>
          <t>2026 Q1</t>
        </is>
      </c>
      <c r="EBQ118" s="19" t="inlineStr">
        <is>
          <t>Dannevirke Solar Farm</t>
        </is>
      </c>
      <c r="EBR118" s="19" t="n">
        <v>19</v>
      </c>
      <c r="EBS118" s="20" t="inlineStr">
        <is>
          <t>Profiled output</t>
        </is>
      </c>
      <c r="EBT118" s="19" t="inlineStr">
        <is>
          <t>NI</t>
        </is>
      </c>
      <c r="EBU118" s="19" t="inlineStr">
        <is>
          <t>Solar</t>
        </is>
      </c>
      <c r="EBV118" s="30" t="inlineStr">
        <is>
          <t>2026 Q1</t>
        </is>
      </c>
      <c r="EBY118" s="19" t="inlineStr">
        <is>
          <t>Dannevirke Solar Farm</t>
        </is>
      </c>
      <c r="EBZ118" s="19" t="n">
        <v>19</v>
      </c>
      <c r="ECA118" s="20" t="inlineStr">
        <is>
          <t>Profiled output</t>
        </is>
      </c>
      <c r="ECB118" s="19" t="inlineStr">
        <is>
          <t>NI</t>
        </is>
      </c>
      <c r="ECC118" s="19" t="inlineStr">
        <is>
          <t>Solar</t>
        </is>
      </c>
      <c r="ECD118" s="30" t="inlineStr">
        <is>
          <t>2026 Q1</t>
        </is>
      </c>
      <c r="ECG118" s="19" t="inlineStr">
        <is>
          <t>Dannevirke Solar Farm</t>
        </is>
      </c>
      <c r="ECH118" s="19" t="n">
        <v>19</v>
      </c>
      <c r="ECI118" s="20" t="inlineStr">
        <is>
          <t>Profiled output</t>
        </is>
      </c>
      <c r="ECJ118" s="19" t="inlineStr">
        <is>
          <t>NI</t>
        </is>
      </c>
      <c r="ECK118" s="19" t="inlineStr">
        <is>
          <t>Solar</t>
        </is>
      </c>
      <c r="ECL118" s="30" t="inlineStr">
        <is>
          <t>2026 Q1</t>
        </is>
      </c>
      <c r="ECO118" s="19" t="inlineStr">
        <is>
          <t>Dannevirke Solar Farm</t>
        </is>
      </c>
      <c r="ECP118" s="19" t="n">
        <v>19</v>
      </c>
      <c r="ECQ118" s="20" t="inlineStr">
        <is>
          <t>Profiled output</t>
        </is>
      </c>
      <c r="ECR118" s="19" t="inlineStr">
        <is>
          <t>NI</t>
        </is>
      </c>
      <c r="ECS118" s="19" t="inlineStr">
        <is>
          <t>Solar</t>
        </is>
      </c>
      <c r="ECT118" s="30" t="inlineStr">
        <is>
          <t>2026 Q1</t>
        </is>
      </c>
      <c r="ECW118" s="19" t="inlineStr">
        <is>
          <t>Dannevirke Solar Farm</t>
        </is>
      </c>
      <c r="ECX118" s="19" t="n">
        <v>19</v>
      </c>
      <c r="ECY118" s="20" t="inlineStr">
        <is>
          <t>Profiled output</t>
        </is>
      </c>
      <c r="ECZ118" s="19" t="inlineStr">
        <is>
          <t>NI</t>
        </is>
      </c>
      <c r="EDA118" s="19" t="inlineStr">
        <is>
          <t>Solar</t>
        </is>
      </c>
      <c r="EDB118" s="30" t="inlineStr">
        <is>
          <t>2026 Q1</t>
        </is>
      </c>
      <c r="EDE118" s="19" t="inlineStr">
        <is>
          <t>Dannevirke Solar Farm</t>
        </is>
      </c>
      <c r="EDF118" s="19" t="n">
        <v>19</v>
      </c>
      <c r="EDG118" s="20" t="inlineStr">
        <is>
          <t>Profiled output</t>
        </is>
      </c>
      <c r="EDH118" s="19" t="inlineStr">
        <is>
          <t>NI</t>
        </is>
      </c>
      <c r="EDI118" s="19" t="inlineStr">
        <is>
          <t>Solar</t>
        </is>
      </c>
      <c r="EDJ118" s="30" t="inlineStr">
        <is>
          <t>2026 Q1</t>
        </is>
      </c>
      <c r="EDM118" s="19" t="inlineStr">
        <is>
          <t>Dannevirke Solar Farm</t>
        </is>
      </c>
      <c r="EDN118" s="19" t="n">
        <v>19</v>
      </c>
      <c r="EDO118" s="20" t="inlineStr">
        <is>
          <t>Profiled output</t>
        </is>
      </c>
      <c r="EDP118" s="19" t="inlineStr">
        <is>
          <t>NI</t>
        </is>
      </c>
      <c r="EDQ118" s="19" t="inlineStr">
        <is>
          <t>Solar</t>
        </is>
      </c>
      <c r="EDR118" s="30" t="inlineStr">
        <is>
          <t>2026 Q1</t>
        </is>
      </c>
      <c r="EDU118" s="19" t="inlineStr">
        <is>
          <t>Dannevirke Solar Farm</t>
        </is>
      </c>
      <c r="EDV118" s="19" t="n">
        <v>19</v>
      </c>
      <c r="EDW118" s="20" t="inlineStr">
        <is>
          <t>Profiled output</t>
        </is>
      </c>
      <c r="EDX118" s="19" t="inlineStr">
        <is>
          <t>NI</t>
        </is>
      </c>
      <c r="EDY118" s="19" t="inlineStr">
        <is>
          <t>Solar</t>
        </is>
      </c>
      <c r="EDZ118" s="30" t="inlineStr">
        <is>
          <t>2026 Q1</t>
        </is>
      </c>
      <c r="EEC118" s="19" t="inlineStr">
        <is>
          <t>Dannevirke Solar Farm</t>
        </is>
      </c>
      <c r="EED118" s="19" t="n">
        <v>19</v>
      </c>
      <c r="EEE118" s="20" t="inlineStr">
        <is>
          <t>Profiled output</t>
        </is>
      </c>
      <c r="EEF118" s="19" t="inlineStr">
        <is>
          <t>NI</t>
        </is>
      </c>
      <c r="EEG118" s="19" t="inlineStr">
        <is>
          <t>Solar</t>
        </is>
      </c>
      <c r="EEH118" s="30" t="inlineStr">
        <is>
          <t>2026 Q1</t>
        </is>
      </c>
      <c r="EEK118" s="19" t="inlineStr">
        <is>
          <t>Dannevirke Solar Farm</t>
        </is>
      </c>
      <c r="EEL118" s="19" t="n">
        <v>19</v>
      </c>
      <c r="EEM118" s="20" t="inlineStr">
        <is>
          <t>Profiled output</t>
        </is>
      </c>
      <c r="EEN118" s="19" t="inlineStr">
        <is>
          <t>NI</t>
        </is>
      </c>
      <c r="EEO118" s="19" t="inlineStr">
        <is>
          <t>Solar</t>
        </is>
      </c>
      <c r="EEP118" s="30" t="inlineStr">
        <is>
          <t>2026 Q1</t>
        </is>
      </c>
      <c r="EES118" s="19" t="inlineStr">
        <is>
          <t>Dannevirke Solar Farm</t>
        </is>
      </c>
      <c r="EET118" s="19" t="n">
        <v>19</v>
      </c>
      <c r="EEU118" s="20" t="inlineStr">
        <is>
          <t>Profiled output</t>
        </is>
      </c>
      <c r="EEV118" s="19" t="inlineStr">
        <is>
          <t>NI</t>
        </is>
      </c>
      <c r="EEW118" s="19" t="inlineStr">
        <is>
          <t>Solar</t>
        </is>
      </c>
      <c r="EEX118" s="30" t="inlineStr">
        <is>
          <t>2026 Q1</t>
        </is>
      </c>
      <c r="EFA118" s="19" t="inlineStr">
        <is>
          <t>Dannevirke Solar Farm</t>
        </is>
      </c>
      <c r="EFB118" s="19" t="n">
        <v>19</v>
      </c>
      <c r="EFC118" s="20" t="inlineStr">
        <is>
          <t>Profiled output</t>
        </is>
      </c>
      <c r="EFD118" s="19" t="inlineStr">
        <is>
          <t>NI</t>
        </is>
      </c>
      <c r="EFE118" s="19" t="inlineStr">
        <is>
          <t>Solar</t>
        </is>
      </c>
      <c r="EFF118" s="30" t="inlineStr">
        <is>
          <t>2026 Q1</t>
        </is>
      </c>
      <c r="EFI118" s="19" t="inlineStr">
        <is>
          <t>Dannevirke Solar Farm</t>
        </is>
      </c>
      <c r="EFJ118" s="19" t="n">
        <v>19</v>
      </c>
      <c r="EFK118" s="20" t="inlineStr">
        <is>
          <t>Profiled output</t>
        </is>
      </c>
      <c r="EFL118" s="19" t="inlineStr">
        <is>
          <t>NI</t>
        </is>
      </c>
      <c r="EFM118" s="19" t="inlineStr">
        <is>
          <t>Solar</t>
        </is>
      </c>
      <c r="EFN118" s="30" t="inlineStr">
        <is>
          <t>2026 Q1</t>
        </is>
      </c>
      <c r="EFQ118" s="19" t="inlineStr">
        <is>
          <t>Dannevirke Solar Farm</t>
        </is>
      </c>
      <c r="EFR118" s="19" t="n">
        <v>19</v>
      </c>
      <c r="EFS118" s="20" t="inlineStr">
        <is>
          <t>Profiled output</t>
        </is>
      </c>
      <c r="EFT118" s="19" t="inlineStr">
        <is>
          <t>NI</t>
        </is>
      </c>
      <c r="EFU118" s="19" t="inlineStr">
        <is>
          <t>Solar</t>
        </is>
      </c>
      <c r="EFV118" s="30" t="inlineStr">
        <is>
          <t>2026 Q1</t>
        </is>
      </c>
      <c r="EFY118" s="19" t="inlineStr">
        <is>
          <t>Dannevirke Solar Farm</t>
        </is>
      </c>
      <c r="EFZ118" s="19" t="n">
        <v>19</v>
      </c>
      <c r="EGA118" s="20" t="inlineStr">
        <is>
          <t>Profiled output</t>
        </is>
      </c>
      <c r="EGB118" s="19" t="inlineStr">
        <is>
          <t>NI</t>
        </is>
      </c>
      <c r="EGC118" s="19" t="inlineStr">
        <is>
          <t>Solar</t>
        </is>
      </c>
      <c r="EGD118" s="30" t="inlineStr">
        <is>
          <t>2026 Q1</t>
        </is>
      </c>
      <c r="EGG118" s="19" t="inlineStr">
        <is>
          <t>Dannevirke Solar Farm</t>
        </is>
      </c>
      <c r="EGH118" s="19" t="n">
        <v>19</v>
      </c>
      <c r="EGI118" s="20" t="inlineStr">
        <is>
          <t>Profiled output</t>
        </is>
      </c>
      <c r="EGJ118" s="19" t="inlineStr">
        <is>
          <t>NI</t>
        </is>
      </c>
      <c r="EGK118" s="19" t="inlineStr">
        <is>
          <t>Solar</t>
        </is>
      </c>
      <c r="EGL118" s="30" t="inlineStr">
        <is>
          <t>2026 Q1</t>
        </is>
      </c>
      <c r="EGO118" s="19" t="inlineStr">
        <is>
          <t>Dannevirke Solar Farm</t>
        </is>
      </c>
      <c r="EGP118" s="19" t="n">
        <v>19</v>
      </c>
      <c r="EGQ118" s="20" t="inlineStr">
        <is>
          <t>Profiled output</t>
        </is>
      </c>
      <c r="EGR118" s="19" t="inlineStr">
        <is>
          <t>NI</t>
        </is>
      </c>
      <c r="EGS118" s="19" t="inlineStr">
        <is>
          <t>Solar</t>
        </is>
      </c>
      <c r="EGT118" s="30" t="inlineStr">
        <is>
          <t>2026 Q1</t>
        </is>
      </c>
      <c r="EGW118" s="19" t="inlineStr">
        <is>
          <t>Dannevirke Solar Farm</t>
        </is>
      </c>
      <c r="EGX118" s="19" t="n">
        <v>19</v>
      </c>
      <c r="EGY118" s="20" t="inlineStr">
        <is>
          <t>Profiled output</t>
        </is>
      </c>
      <c r="EGZ118" s="19" t="inlineStr">
        <is>
          <t>NI</t>
        </is>
      </c>
      <c r="EHA118" s="19" t="inlineStr">
        <is>
          <t>Solar</t>
        </is>
      </c>
      <c r="EHB118" s="30" t="inlineStr">
        <is>
          <t>2026 Q1</t>
        </is>
      </c>
      <c r="EHE118" s="19" t="inlineStr">
        <is>
          <t>Dannevirke Solar Farm</t>
        </is>
      </c>
      <c r="EHF118" s="19" t="n">
        <v>19</v>
      </c>
      <c r="EHG118" s="20" t="inlineStr">
        <is>
          <t>Profiled output</t>
        </is>
      </c>
      <c r="EHH118" s="19" t="inlineStr">
        <is>
          <t>NI</t>
        </is>
      </c>
      <c r="EHI118" s="19" t="inlineStr">
        <is>
          <t>Solar</t>
        </is>
      </c>
      <c r="EHJ118" s="30" t="inlineStr">
        <is>
          <t>2026 Q1</t>
        </is>
      </c>
      <c r="EHM118" s="19" t="inlineStr">
        <is>
          <t>Dannevirke Solar Farm</t>
        </is>
      </c>
      <c r="EHN118" s="19" t="n">
        <v>19</v>
      </c>
      <c r="EHO118" s="20" t="inlineStr">
        <is>
          <t>Profiled output</t>
        </is>
      </c>
      <c r="EHP118" s="19" t="inlineStr">
        <is>
          <t>NI</t>
        </is>
      </c>
      <c r="EHQ118" s="19" t="inlineStr">
        <is>
          <t>Solar</t>
        </is>
      </c>
      <c r="EHR118" s="30" t="inlineStr">
        <is>
          <t>2026 Q1</t>
        </is>
      </c>
      <c r="EHU118" s="19" t="inlineStr">
        <is>
          <t>Dannevirke Solar Farm</t>
        </is>
      </c>
      <c r="EHV118" s="19" t="n">
        <v>19</v>
      </c>
      <c r="EHW118" s="20" t="inlineStr">
        <is>
          <t>Profiled output</t>
        </is>
      </c>
      <c r="EHX118" s="19" t="inlineStr">
        <is>
          <t>NI</t>
        </is>
      </c>
      <c r="EHY118" s="19" t="inlineStr">
        <is>
          <t>Solar</t>
        </is>
      </c>
      <c r="EHZ118" s="30" t="inlineStr">
        <is>
          <t>2026 Q1</t>
        </is>
      </c>
      <c r="EIC118" s="19" t="inlineStr">
        <is>
          <t>Dannevirke Solar Farm</t>
        </is>
      </c>
      <c r="EID118" s="19" t="n">
        <v>19</v>
      </c>
      <c r="EIE118" s="20" t="inlineStr">
        <is>
          <t>Profiled output</t>
        </is>
      </c>
      <c r="EIF118" s="19" t="inlineStr">
        <is>
          <t>NI</t>
        </is>
      </c>
      <c r="EIG118" s="19" t="inlineStr">
        <is>
          <t>Solar</t>
        </is>
      </c>
      <c r="EIH118" s="30" t="inlineStr">
        <is>
          <t>2026 Q1</t>
        </is>
      </c>
      <c r="EIK118" s="19" t="inlineStr">
        <is>
          <t>Dannevirke Solar Farm</t>
        </is>
      </c>
      <c r="EIL118" s="19" t="n">
        <v>19</v>
      </c>
      <c r="EIM118" s="20" t="inlineStr">
        <is>
          <t>Profiled output</t>
        </is>
      </c>
      <c r="EIN118" s="19" t="inlineStr">
        <is>
          <t>NI</t>
        </is>
      </c>
      <c r="EIO118" s="19" t="inlineStr">
        <is>
          <t>Solar</t>
        </is>
      </c>
      <c r="EIP118" s="30" t="inlineStr">
        <is>
          <t>2026 Q1</t>
        </is>
      </c>
      <c r="EIS118" s="19" t="inlineStr">
        <is>
          <t>Dannevirke Solar Farm</t>
        </is>
      </c>
      <c r="EIT118" s="19" t="n">
        <v>19</v>
      </c>
      <c r="EIU118" s="20" t="inlineStr">
        <is>
          <t>Profiled output</t>
        </is>
      </c>
      <c r="EIV118" s="19" t="inlineStr">
        <is>
          <t>NI</t>
        </is>
      </c>
      <c r="EIW118" s="19" t="inlineStr">
        <is>
          <t>Solar</t>
        </is>
      </c>
      <c r="EIX118" s="30" t="inlineStr">
        <is>
          <t>2026 Q1</t>
        </is>
      </c>
      <c r="EJA118" s="19" t="inlineStr">
        <is>
          <t>Dannevirke Solar Farm</t>
        </is>
      </c>
      <c r="EJB118" s="19" t="n">
        <v>19</v>
      </c>
      <c r="EJC118" s="20" t="inlineStr">
        <is>
          <t>Profiled output</t>
        </is>
      </c>
      <c r="EJD118" s="19" t="inlineStr">
        <is>
          <t>NI</t>
        </is>
      </c>
      <c r="EJE118" s="19" t="inlineStr">
        <is>
          <t>Solar</t>
        </is>
      </c>
      <c r="EJF118" s="30" t="inlineStr">
        <is>
          <t>2026 Q1</t>
        </is>
      </c>
      <c r="EJI118" s="19" t="inlineStr">
        <is>
          <t>Dannevirke Solar Farm</t>
        </is>
      </c>
      <c r="EJJ118" s="19" t="n">
        <v>19</v>
      </c>
      <c r="EJK118" s="20" t="inlineStr">
        <is>
          <t>Profiled output</t>
        </is>
      </c>
      <c r="EJL118" s="19" t="inlineStr">
        <is>
          <t>NI</t>
        </is>
      </c>
      <c r="EJM118" s="19" t="inlineStr">
        <is>
          <t>Solar</t>
        </is>
      </c>
      <c r="EJN118" s="30" t="inlineStr">
        <is>
          <t>2026 Q1</t>
        </is>
      </c>
      <c r="EJQ118" s="19" t="inlineStr">
        <is>
          <t>Dannevirke Solar Farm</t>
        </is>
      </c>
      <c r="EJR118" s="19" t="n">
        <v>19</v>
      </c>
      <c r="EJS118" s="20" t="inlineStr">
        <is>
          <t>Profiled output</t>
        </is>
      </c>
      <c r="EJT118" s="19" t="inlineStr">
        <is>
          <t>NI</t>
        </is>
      </c>
      <c r="EJU118" s="19" t="inlineStr">
        <is>
          <t>Solar</t>
        </is>
      </c>
      <c r="EJV118" s="30" t="inlineStr">
        <is>
          <t>2026 Q1</t>
        </is>
      </c>
      <c r="EJY118" s="19" t="inlineStr">
        <is>
          <t>Dannevirke Solar Farm</t>
        </is>
      </c>
      <c r="EJZ118" s="19" t="n">
        <v>19</v>
      </c>
      <c r="EKA118" s="20" t="inlineStr">
        <is>
          <t>Profiled output</t>
        </is>
      </c>
      <c r="EKB118" s="19" t="inlineStr">
        <is>
          <t>NI</t>
        </is>
      </c>
      <c r="EKC118" s="19" t="inlineStr">
        <is>
          <t>Solar</t>
        </is>
      </c>
      <c r="EKD118" s="30" t="inlineStr">
        <is>
          <t>2026 Q1</t>
        </is>
      </c>
      <c r="EKG118" s="19" t="inlineStr">
        <is>
          <t>Dannevirke Solar Farm</t>
        </is>
      </c>
      <c r="EKH118" s="19" t="n">
        <v>19</v>
      </c>
      <c r="EKI118" s="20" t="inlineStr">
        <is>
          <t>Profiled output</t>
        </is>
      </c>
      <c r="EKJ118" s="19" t="inlineStr">
        <is>
          <t>NI</t>
        </is>
      </c>
      <c r="EKK118" s="19" t="inlineStr">
        <is>
          <t>Solar</t>
        </is>
      </c>
      <c r="EKL118" s="30" t="inlineStr">
        <is>
          <t>2026 Q1</t>
        </is>
      </c>
      <c r="EKO118" s="19" t="inlineStr">
        <is>
          <t>Dannevirke Solar Farm</t>
        </is>
      </c>
      <c r="EKP118" s="19" t="n">
        <v>19</v>
      </c>
      <c r="EKQ118" s="20" t="inlineStr">
        <is>
          <t>Profiled output</t>
        </is>
      </c>
      <c r="EKR118" s="19" t="inlineStr">
        <is>
          <t>NI</t>
        </is>
      </c>
      <c r="EKS118" s="19" t="inlineStr">
        <is>
          <t>Solar</t>
        </is>
      </c>
      <c r="EKT118" s="30" t="inlineStr">
        <is>
          <t>2026 Q1</t>
        </is>
      </c>
      <c r="EKW118" s="19" t="inlineStr">
        <is>
          <t>Dannevirke Solar Farm</t>
        </is>
      </c>
      <c r="EKX118" s="19" t="n">
        <v>19</v>
      </c>
      <c r="EKY118" s="20" t="inlineStr">
        <is>
          <t>Profiled output</t>
        </is>
      </c>
      <c r="EKZ118" s="19" t="inlineStr">
        <is>
          <t>NI</t>
        </is>
      </c>
      <c r="ELA118" s="19" t="inlineStr">
        <is>
          <t>Solar</t>
        </is>
      </c>
      <c r="ELB118" s="30" t="inlineStr">
        <is>
          <t>2026 Q1</t>
        </is>
      </c>
      <c r="ELE118" s="19" t="inlineStr">
        <is>
          <t>Dannevirke Solar Farm</t>
        </is>
      </c>
      <c r="ELF118" s="19" t="n">
        <v>19</v>
      </c>
      <c r="ELG118" s="20" t="inlineStr">
        <is>
          <t>Profiled output</t>
        </is>
      </c>
      <c r="ELH118" s="19" t="inlineStr">
        <is>
          <t>NI</t>
        </is>
      </c>
      <c r="ELI118" s="19" t="inlineStr">
        <is>
          <t>Solar</t>
        </is>
      </c>
      <c r="ELJ118" s="30" t="inlineStr">
        <is>
          <t>2026 Q1</t>
        </is>
      </c>
      <c r="ELM118" s="19" t="inlineStr">
        <is>
          <t>Dannevirke Solar Farm</t>
        </is>
      </c>
      <c r="ELN118" s="19" t="n">
        <v>19</v>
      </c>
      <c r="ELO118" s="20" t="inlineStr">
        <is>
          <t>Profiled output</t>
        </is>
      </c>
      <c r="ELP118" s="19" t="inlineStr">
        <is>
          <t>NI</t>
        </is>
      </c>
      <c r="ELQ118" s="19" t="inlineStr">
        <is>
          <t>Solar</t>
        </is>
      </c>
      <c r="ELR118" s="30" t="inlineStr">
        <is>
          <t>2026 Q1</t>
        </is>
      </c>
      <c r="ELU118" s="19" t="inlineStr">
        <is>
          <t>Dannevirke Solar Farm</t>
        </is>
      </c>
      <c r="ELV118" s="19" t="n">
        <v>19</v>
      </c>
      <c r="ELW118" s="20" t="inlineStr">
        <is>
          <t>Profiled output</t>
        </is>
      </c>
      <c r="ELX118" s="19" t="inlineStr">
        <is>
          <t>NI</t>
        </is>
      </c>
      <c r="ELY118" s="19" t="inlineStr">
        <is>
          <t>Solar</t>
        </is>
      </c>
      <c r="ELZ118" s="30" t="inlineStr">
        <is>
          <t>2026 Q1</t>
        </is>
      </c>
      <c r="EMC118" s="19" t="inlineStr">
        <is>
          <t>Dannevirke Solar Farm</t>
        </is>
      </c>
      <c r="EMD118" s="19" t="n">
        <v>19</v>
      </c>
      <c r="EME118" s="20" t="inlineStr">
        <is>
          <t>Profiled output</t>
        </is>
      </c>
      <c r="EMF118" s="19" t="inlineStr">
        <is>
          <t>NI</t>
        </is>
      </c>
      <c r="EMG118" s="19" t="inlineStr">
        <is>
          <t>Solar</t>
        </is>
      </c>
      <c r="EMH118" s="30" t="inlineStr">
        <is>
          <t>2026 Q1</t>
        </is>
      </c>
      <c r="EMK118" s="19" t="inlineStr">
        <is>
          <t>Dannevirke Solar Farm</t>
        </is>
      </c>
      <c r="EML118" s="19" t="n">
        <v>19</v>
      </c>
      <c r="EMM118" s="20" t="inlineStr">
        <is>
          <t>Profiled output</t>
        </is>
      </c>
      <c r="EMN118" s="19" t="inlineStr">
        <is>
          <t>NI</t>
        </is>
      </c>
      <c r="EMO118" s="19" t="inlineStr">
        <is>
          <t>Solar</t>
        </is>
      </c>
      <c r="EMP118" s="30" t="inlineStr">
        <is>
          <t>2026 Q1</t>
        </is>
      </c>
      <c r="EMS118" s="19" t="inlineStr">
        <is>
          <t>Dannevirke Solar Farm</t>
        </is>
      </c>
      <c r="EMT118" s="19" t="n">
        <v>19</v>
      </c>
      <c r="EMU118" s="20" t="inlineStr">
        <is>
          <t>Profiled output</t>
        </is>
      </c>
      <c r="EMV118" s="19" t="inlineStr">
        <is>
          <t>NI</t>
        </is>
      </c>
      <c r="EMW118" s="19" t="inlineStr">
        <is>
          <t>Solar</t>
        </is>
      </c>
      <c r="EMX118" s="30" t="inlineStr">
        <is>
          <t>2026 Q1</t>
        </is>
      </c>
      <c r="ENA118" s="19" t="inlineStr">
        <is>
          <t>Dannevirke Solar Farm</t>
        </is>
      </c>
      <c r="ENB118" s="19" t="n">
        <v>19</v>
      </c>
      <c r="ENC118" s="20" t="inlineStr">
        <is>
          <t>Profiled output</t>
        </is>
      </c>
      <c r="END118" s="19" t="inlineStr">
        <is>
          <t>NI</t>
        </is>
      </c>
      <c r="ENE118" s="19" t="inlineStr">
        <is>
          <t>Solar</t>
        </is>
      </c>
      <c r="ENF118" s="30" t="inlineStr">
        <is>
          <t>2026 Q1</t>
        </is>
      </c>
      <c r="ENI118" s="19" t="inlineStr">
        <is>
          <t>Dannevirke Solar Farm</t>
        </is>
      </c>
      <c r="ENJ118" s="19" t="n">
        <v>19</v>
      </c>
      <c r="ENK118" s="20" t="inlineStr">
        <is>
          <t>Profiled output</t>
        </is>
      </c>
      <c r="ENL118" s="19" t="inlineStr">
        <is>
          <t>NI</t>
        </is>
      </c>
      <c r="ENM118" s="19" t="inlineStr">
        <is>
          <t>Solar</t>
        </is>
      </c>
      <c r="ENN118" s="30" t="inlineStr">
        <is>
          <t>2026 Q1</t>
        </is>
      </c>
      <c r="ENQ118" s="19" t="inlineStr">
        <is>
          <t>Dannevirke Solar Farm</t>
        </is>
      </c>
      <c r="ENR118" s="19" t="n">
        <v>19</v>
      </c>
      <c r="ENS118" s="20" t="inlineStr">
        <is>
          <t>Profiled output</t>
        </is>
      </c>
      <c r="ENT118" s="19" t="inlineStr">
        <is>
          <t>NI</t>
        </is>
      </c>
      <c r="ENU118" s="19" t="inlineStr">
        <is>
          <t>Solar</t>
        </is>
      </c>
      <c r="ENV118" s="30" t="inlineStr">
        <is>
          <t>2026 Q1</t>
        </is>
      </c>
      <c r="ENY118" s="19" t="inlineStr">
        <is>
          <t>Dannevirke Solar Farm</t>
        </is>
      </c>
      <c r="ENZ118" s="19" t="n">
        <v>19</v>
      </c>
      <c r="EOA118" s="20" t="inlineStr">
        <is>
          <t>Profiled output</t>
        </is>
      </c>
      <c r="EOB118" s="19" t="inlineStr">
        <is>
          <t>NI</t>
        </is>
      </c>
      <c r="EOC118" s="19" t="inlineStr">
        <is>
          <t>Solar</t>
        </is>
      </c>
      <c r="EOD118" s="30" t="inlineStr">
        <is>
          <t>2026 Q1</t>
        </is>
      </c>
      <c r="EOG118" s="19" t="inlineStr">
        <is>
          <t>Dannevirke Solar Farm</t>
        </is>
      </c>
      <c r="EOH118" s="19" t="n">
        <v>19</v>
      </c>
      <c r="EOI118" s="20" t="inlineStr">
        <is>
          <t>Profiled output</t>
        </is>
      </c>
      <c r="EOJ118" s="19" t="inlineStr">
        <is>
          <t>NI</t>
        </is>
      </c>
      <c r="EOK118" s="19" t="inlineStr">
        <is>
          <t>Solar</t>
        </is>
      </c>
      <c r="EOL118" s="30" t="inlineStr">
        <is>
          <t>2026 Q1</t>
        </is>
      </c>
      <c r="EOO118" s="19" t="inlineStr">
        <is>
          <t>Dannevirke Solar Farm</t>
        </is>
      </c>
      <c r="EOP118" s="19" t="n">
        <v>19</v>
      </c>
      <c r="EOQ118" s="20" t="inlineStr">
        <is>
          <t>Profiled output</t>
        </is>
      </c>
      <c r="EOR118" s="19" t="inlineStr">
        <is>
          <t>NI</t>
        </is>
      </c>
      <c r="EOS118" s="19" t="inlineStr">
        <is>
          <t>Solar</t>
        </is>
      </c>
      <c r="EOT118" s="30" t="inlineStr">
        <is>
          <t>2026 Q1</t>
        </is>
      </c>
      <c r="EOW118" s="19" t="inlineStr">
        <is>
          <t>Dannevirke Solar Farm</t>
        </is>
      </c>
      <c r="EOX118" s="19" t="n">
        <v>19</v>
      </c>
      <c r="EOY118" s="20" t="inlineStr">
        <is>
          <t>Profiled output</t>
        </is>
      </c>
      <c r="EOZ118" s="19" t="inlineStr">
        <is>
          <t>NI</t>
        </is>
      </c>
      <c r="EPA118" s="19" t="inlineStr">
        <is>
          <t>Solar</t>
        </is>
      </c>
      <c r="EPB118" s="30" t="inlineStr">
        <is>
          <t>2026 Q1</t>
        </is>
      </c>
      <c r="EPE118" s="19" t="inlineStr">
        <is>
          <t>Dannevirke Solar Farm</t>
        </is>
      </c>
      <c r="EPF118" s="19" t="n">
        <v>19</v>
      </c>
      <c r="EPG118" s="20" t="inlineStr">
        <is>
          <t>Profiled output</t>
        </is>
      </c>
      <c r="EPH118" s="19" t="inlineStr">
        <is>
          <t>NI</t>
        </is>
      </c>
      <c r="EPI118" s="19" t="inlineStr">
        <is>
          <t>Solar</t>
        </is>
      </c>
      <c r="EPJ118" s="30" t="inlineStr">
        <is>
          <t>2026 Q1</t>
        </is>
      </c>
      <c r="EPM118" s="19" t="inlineStr">
        <is>
          <t>Dannevirke Solar Farm</t>
        </is>
      </c>
      <c r="EPN118" s="19" t="n">
        <v>19</v>
      </c>
      <c r="EPO118" s="20" t="inlineStr">
        <is>
          <t>Profiled output</t>
        </is>
      </c>
      <c r="EPP118" s="19" t="inlineStr">
        <is>
          <t>NI</t>
        </is>
      </c>
      <c r="EPQ118" s="19" t="inlineStr">
        <is>
          <t>Solar</t>
        </is>
      </c>
      <c r="EPR118" s="30" t="inlineStr">
        <is>
          <t>2026 Q1</t>
        </is>
      </c>
      <c r="EPU118" s="19" t="inlineStr">
        <is>
          <t>Dannevirke Solar Farm</t>
        </is>
      </c>
      <c r="EPV118" s="19" t="n">
        <v>19</v>
      </c>
      <c r="EPW118" s="20" t="inlineStr">
        <is>
          <t>Profiled output</t>
        </is>
      </c>
      <c r="EPX118" s="19" t="inlineStr">
        <is>
          <t>NI</t>
        </is>
      </c>
      <c r="EPY118" s="19" t="inlineStr">
        <is>
          <t>Solar</t>
        </is>
      </c>
      <c r="EPZ118" s="30" t="inlineStr">
        <is>
          <t>2026 Q1</t>
        </is>
      </c>
      <c r="EQC118" s="19" t="inlineStr">
        <is>
          <t>Dannevirke Solar Farm</t>
        </is>
      </c>
      <c r="EQD118" s="19" t="n">
        <v>19</v>
      </c>
      <c r="EQE118" s="20" t="inlineStr">
        <is>
          <t>Profiled output</t>
        </is>
      </c>
      <c r="EQF118" s="19" t="inlineStr">
        <is>
          <t>NI</t>
        </is>
      </c>
      <c r="EQG118" s="19" t="inlineStr">
        <is>
          <t>Solar</t>
        </is>
      </c>
      <c r="EQH118" s="30" t="inlineStr">
        <is>
          <t>2026 Q1</t>
        </is>
      </c>
      <c r="EQK118" s="19" t="inlineStr">
        <is>
          <t>Dannevirke Solar Farm</t>
        </is>
      </c>
      <c r="EQL118" s="19" t="n">
        <v>19</v>
      </c>
      <c r="EQM118" s="20" t="inlineStr">
        <is>
          <t>Profiled output</t>
        </is>
      </c>
      <c r="EQN118" s="19" t="inlineStr">
        <is>
          <t>NI</t>
        </is>
      </c>
      <c r="EQO118" s="19" t="inlineStr">
        <is>
          <t>Solar</t>
        </is>
      </c>
      <c r="EQP118" s="30" t="inlineStr">
        <is>
          <t>2026 Q1</t>
        </is>
      </c>
      <c r="EQS118" s="19" t="inlineStr">
        <is>
          <t>Dannevirke Solar Farm</t>
        </is>
      </c>
      <c r="EQT118" s="19" t="n">
        <v>19</v>
      </c>
      <c r="EQU118" s="20" t="inlineStr">
        <is>
          <t>Profiled output</t>
        </is>
      </c>
      <c r="EQV118" s="19" t="inlineStr">
        <is>
          <t>NI</t>
        </is>
      </c>
      <c r="EQW118" s="19" t="inlineStr">
        <is>
          <t>Solar</t>
        </is>
      </c>
      <c r="EQX118" s="30" t="inlineStr">
        <is>
          <t>2026 Q1</t>
        </is>
      </c>
      <c r="ERA118" s="19" t="inlineStr">
        <is>
          <t>Dannevirke Solar Farm</t>
        </is>
      </c>
      <c r="ERB118" s="19" t="n">
        <v>19</v>
      </c>
      <c r="ERC118" s="20" t="inlineStr">
        <is>
          <t>Profiled output</t>
        </is>
      </c>
      <c r="ERD118" s="19" t="inlineStr">
        <is>
          <t>NI</t>
        </is>
      </c>
      <c r="ERE118" s="19" t="inlineStr">
        <is>
          <t>Solar</t>
        </is>
      </c>
      <c r="ERF118" s="30" t="inlineStr">
        <is>
          <t>2026 Q1</t>
        </is>
      </c>
      <c r="ERI118" s="19" t="inlineStr">
        <is>
          <t>Dannevirke Solar Farm</t>
        </is>
      </c>
      <c r="ERJ118" s="19" t="n">
        <v>19</v>
      </c>
      <c r="ERK118" s="20" t="inlineStr">
        <is>
          <t>Profiled output</t>
        </is>
      </c>
      <c r="ERL118" s="19" t="inlineStr">
        <is>
          <t>NI</t>
        </is>
      </c>
      <c r="ERM118" s="19" t="inlineStr">
        <is>
          <t>Solar</t>
        </is>
      </c>
      <c r="ERN118" s="30" t="inlineStr">
        <is>
          <t>2026 Q1</t>
        </is>
      </c>
      <c r="ERQ118" s="19" t="inlineStr">
        <is>
          <t>Dannevirke Solar Farm</t>
        </is>
      </c>
      <c r="ERR118" s="19" t="n">
        <v>19</v>
      </c>
      <c r="ERS118" s="20" t="inlineStr">
        <is>
          <t>Profiled output</t>
        </is>
      </c>
      <c r="ERT118" s="19" t="inlineStr">
        <is>
          <t>NI</t>
        </is>
      </c>
      <c r="ERU118" s="19" t="inlineStr">
        <is>
          <t>Solar</t>
        </is>
      </c>
      <c r="ERV118" s="30" t="inlineStr">
        <is>
          <t>2026 Q1</t>
        </is>
      </c>
      <c r="ERY118" s="19" t="inlineStr">
        <is>
          <t>Dannevirke Solar Farm</t>
        </is>
      </c>
      <c r="ERZ118" s="19" t="n">
        <v>19</v>
      </c>
      <c r="ESA118" s="20" t="inlineStr">
        <is>
          <t>Profiled output</t>
        </is>
      </c>
      <c r="ESB118" s="19" t="inlineStr">
        <is>
          <t>NI</t>
        </is>
      </c>
      <c r="ESC118" s="19" t="inlineStr">
        <is>
          <t>Solar</t>
        </is>
      </c>
      <c r="ESD118" s="30" t="inlineStr">
        <is>
          <t>2026 Q1</t>
        </is>
      </c>
      <c r="ESG118" s="19" t="inlineStr">
        <is>
          <t>Dannevirke Solar Farm</t>
        </is>
      </c>
      <c r="ESH118" s="19" t="n">
        <v>19</v>
      </c>
      <c r="ESI118" s="20" t="inlineStr">
        <is>
          <t>Profiled output</t>
        </is>
      </c>
      <c r="ESJ118" s="19" t="inlineStr">
        <is>
          <t>NI</t>
        </is>
      </c>
      <c r="ESK118" s="19" t="inlineStr">
        <is>
          <t>Solar</t>
        </is>
      </c>
      <c r="ESL118" s="30" t="inlineStr">
        <is>
          <t>2026 Q1</t>
        </is>
      </c>
      <c r="ESO118" s="19" t="inlineStr">
        <is>
          <t>Dannevirke Solar Farm</t>
        </is>
      </c>
      <c r="ESP118" s="19" t="n">
        <v>19</v>
      </c>
      <c r="ESQ118" s="20" t="inlineStr">
        <is>
          <t>Profiled output</t>
        </is>
      </c>
      <c r="ESR118" s="19" t="inlineStr">
        <is>
          <t>NI</t>
        </is>
      </c>
      <c r="ESS118" s="19" t="inlineStr">
        <is>
          <t>Solar</t>
        </is>
      </c>
      <c r="EST118" s="30" t="inlineStr">
        <is>
          <t>2026 Q1</t>
        </is>
      </c>
      <c r="ESW118" s="19" t="inlineStr">
        <is>
          <t>Dannevirke Solar Farm</t>
        </is>
      </c>
      <c r="ESX118" s="19" t="n">
        <v>19</v>
      </c>
      <c r="ESY118" s="20" t="inlineStr">
        <is>
          <t>Profiled output</t>
        </is>
      </c>
      <c r="ESZ118" s="19" t="inlineStr">
        <is>
          <t>NI</t>
        </is>
      </c>
      <c r="ETA118" s="19" t="inlineStr">
        <is>
          <t>Solar</t>
        </is>
      </c>
      <c r="ETB118" s="30" t="inlineStr">
        <is>
          <t>2026 Q1</t>
        </is>
      </c>
      <c r="ETE118" s="19" t="inlineStr">
        <is>
          <t>Dannevirke Solar Farm</t>
        </is>
      </c>
      <c r="ETF118" s="19" t="n">
        <v>19</v>
      </c>
      <c r="ETG118" s="20" t="inlineStr">
        <is>
          <t>Profiled output</t>
        </is>
      </c>
      <c r="ETH118" s="19" t="inlineStr">
        <is>
          <t>NI</t>
        </is>
      </c>
      <c r="ETI118" s="19" t="inlineStr">
        <is>
          <t>Solar</t>
        </is>
      </c>
      <c r="ETJ118" s="30" t="inlineStr">
        <is>
          <t>2026 Q1</t>
        </is>
      </c>
      <c r="ETM118" s="19" t="inlineStr">
        <is>
          <t>Dannevirke Solar Farm</t>
        </is>
      </c>
      <c r="ETN118" s="19" t="n">
        <v>19</v>
      </c>
      <c r="ETO118" s="20" t="inlineStr">
        <is>
          <t>Profiled output</t>
        </is>
      </c>
      <c r="ETP118" s="19" t="inlineStr">
        <is>
          <t>NI</t>
        </is>
      </c>
      <c r="ETQ118" s="19" t="inlineStr">
        <is>
          <t>Solar</t>
        </is>
      </c>
      <c r="ETR118" s="30" t="inlineStr">
        <is>
          <t>2026 Q1</t>
        </is>
      </c>
      <c r="ETU118" s="19" t="inlineStr">
        <is>
          <t>Dannevirke Solar Farm</t>
        </is>
      </c>
      <c r="ETV118" s="19" t="n">
        <v>19</v>
      </c>
      <c r="ETW118" s="20" t="inlineStr">
        <is>
          <t>Profiled output</t>
        </is>
      </c>
      <c r="ETX118" s="19" t="inlineStr">
        <is>
          <t>NI</t>
        </is>
      </c>
      <c r="ETY118" s="19" t="inlineStr">
        <is>
          <t>Solar</t>
        </is>
      </c>
      <c r="ETZ118" s="30" t="inlineStr">
        <is>
          <t>2026 Q1</t>
        </is>
      </c>
      <c r="EUC118" s="19" t="inlineStr">
        <is>
          <t>Dannevirke Solar Farm</t>
        </is>
      </c>
      <c r="EUD118" s="19" t="n">
        <v>19</v>
      </c>
      <c r="EUE118" s="20" t="inlineStr">
        <is>
          <t>Profiled output</t>
        </is>
      </c>
      <c r="EUF118" s="19" t="inlineStr">
        <is>
          <t>NI</t>
        </is>
      </c>
      <c r="EUG118" s="19" t="inlineStr">
        <is>
          <t>Solar</t>
        </is>
      </c>
      <c r="EUH118" s="30" t="inlineStr">
        <is>
          <t>2026 Q1</t>
        </is>
      </c>
      <c r="EUK118" s="19" t="inlineStr">
        <is>
          <t>Dannevirke Solar Farm</t>
        </is>
      </c>
      <c r="EUL118" s="19" t="n">
        <v>19</v>
      </c>
      <c r="EUM118" s="20" t="inlineStr">
        <is>
          <t>Profiled output</t>
        </is>
      </c>
      <c r="EUN118" s="19" t="inlineStr">
        <is>
          <t>NI</t>
        </is>
      </c>
      <c r="EUO118" s="19" t="inlineStr">
        <is>
          <t>Solar</t>
        </is>
      </c>
      <c r="EUP118" s="30" t="inlineStr">
        <is>
          <t>2026 Q1</t>
        </is>
      </c>
      <c r="EUS118" s="19" t="inlineStr">
        <is>
          <t>Dannevirke Solar Farm</t>
        </is>
      </c>
      <c r="EUT118" s="19" t="n">
        <v>19</v>
      </c>
      <c r="EUU118" s="20" t="inlineStr">
        <is>
          <t>Profiled output</t>
        </is>
      </c>
      <c r="EUV118" s="19" t="inlineStr">
        <is>
          <t>NI</t>
        </is>
      </c>
      <c r="EUW118" s="19" t="inlineStr">
        <is>
          <t>Solar</t>
        </is>
      </c>
      <c r="EUX118" s="30" t="inlineStr">
        <is>
          <t>2026 Q1</t>
        </is>
      </c>
      <c r="EVA118" s="19" t="inlineStr">
        <is>
          <t>Dannevirke Solar Farm</t>
        </is>
      </c>
      <c r="EVB118" s="19" t="n">
        <v>19</v>
      </c>
      <c r="EVC118" s="20" t="inlineStr">
        <is>
          <t>Profiled output</t>
        </is>
      </c>
      <c r="EVD118" s="19" t="inlineStr">
        <is>
          <t>NI</t>
        </is>
      </c>
      <c r="EVE118" s="19" t="inlineStr">
        <is>
          <t>Solar</t>
        </is>
      </c>
      <c r="EVF118" s="30" t="inlineStr">
        <is>
          <t>2026 Q1</t>
        </is>
      </c>
      <c r="EVI118" s="19" t="inlineStr">
        <is>
          <t>Dannevirke Solar Farm</t>
        </is>
      </c>
      <c r="EVJ118" s="19" t="n">
        <v>19</v>
      </c>
      <c r="EVK118" s="20" t="inlineStr">
        <is>
          <t>Profiled output</t>
        </is>
      </c>
      <c r="EVL118" s="19" t="inlineStr">
        <is>
          <t>NI</t>
        </is>
      </c>
      <c r="EVM118" s="19" t="inlineStr">
        <is>
          <t>Solar</t>
        </is>
      </c>
      <c r="EVN118" s="30" t="inlineStr">
        <is>
          <t>2026 Q1</t>
        </is>
      </c>
      <c r="EVQ118" s="19" t="inlineStr">
        <is>
          <t>Dannevirke Solar Farm</t>
        </is>
      </c>
      <c r="EVR118" s="19" t="n">
        <v>19</v>
      </c>
      <c r="EVS118" s="20" t="inlineStr">
        <is>
          <t>Profiled output</t>
        </is>
      </c>
      <c r="EVT118" s="19" t="inlineStr">
        <is>
          <t>NI</t>
        </is>
      </c>
      <c r="EVU118" s="19" t="inlineStr">
        <is>
          <t>Solar</t>
        </is>
      </c>
      <c r="EVV118" s="30" t="inlineStr">
        <is>
          <t>2026 Q1</t>
        </is>
      </c>
      <c r="EVY118" s="19" t="inlineStr">
        <is>
          <t>Dannevirke Solar Farm</t>
        </is>
      </c>
      <c r="EVZ118" s="19" t="n">
        <v>19</v>
      </c>
      <c r="EWA118" s="20" t="inlineStr">
        <is>
          <t>Profiled output</t>
        </is>
      </c>
      <c r="EWB118" s="19" t="inlineStr">
        <is>
          <t>NI</t>
        </is>
      </c>
      <c r="EWC118" s="19" t="inlineStr">
        <is>
          <t>Solar</t>
        </is>
      </c>
      <c r="EWD118" s="30" t="inlineStr">
        <is>
          <t>2026 Q1</t>
        </is>
      </c>
      <c r="EWG118" s="19" t="inlineStr">
        <is>
          <t>Dannevirke Solar Farm</t>
        </is>
      </c>
      <c r="EWH118" s="19" t="n">
        <v>19</v>
      </c>
      <c r="EWI118" s="20" t="inlineStr">
        <is>
          <t>Profiled output</t>
        </is>
      </c>
      <c r="EWJ118" s="19" t="inlineStr">
        <is>
          <t>NI</t>
        </is>
      </c>
      <c r="EWK118" s="19" t="inlineStr">
        <is>
          <t>Solar</t>
        </is>
      </c>
      <c r="EWL118" s="30" t="inlineStr">
        <is>
          <t>2026 Q1</t>
        </is>
      </c>
      <c r="EWO118" s="19" t="inlineStr">
        <is>
          <t>Dannevirke Solar Farm</t>
        </is>
      </c>
      <c r="EWP118" s="19" t="n">
        <v>19</v>
      </c>
      <c r="EWQ118" s="20" t="inlineStr">
        <is>
          <t>Profiled output</t>
        </is>
      </c>
      <c r="EWR118" s="19" t="inlineStr">
        <is>
          <t>NI</t>
        </is>
      </c>
      <c r="EWS118" s="19" t="inlineStr">
        <is>
          <t>Solar</t>
        </is>
      </c>
      <c r="EWT118" s="30" t="inlineStr">
        <is>
          <t>2026 Q1</t>
        </is>
      </c>
      <c r="EWW118" s="19" t="inlineStr">
        <is>
          <t>Dannevirke Solar Farm</t>
        </is>
      </c>
      <c r="EWX118" s="19" t="n">
        <v>19</v>
      </c>
      <c r="EWY118" s="20" t="inlineStr">
        <is>
          <t>Profiled output</t>
        </is>
      </c>
      <c r="EWZ118" s="19" t="inlineStr">
        <is>
          <t>NI</t>
        </is>
      </c>
      <c r="EXA118" s="19" t="inlineStr">
        <is>
          <t>Solar</t>
        </is>
      </c>
      <c r="EXB118" s="30" t="inlineStr">
        <is>
          <t>2026 Q1</t>
        </is>
      </c>
      <c r="EXE118" s="19" t="inlineStr">
        <is>
          <t>Dannevirke Solar Farm</t>
        </is>
      </c>
      <c r="EXF118" s="19" t="n">
        <v>19</v>
      </c>
      <c r="EXG118" s="20" t="inlineStr">
        <is>
          <t>Profiled output</t>
        </is>
      </c>
      <c r="EXH118" s="19" t="inlineStr">
        <is>
          <t>NI</t>
        </is>
      </c>
      <c r="EXI118" s="19" t="inlineStr">
        <is>
          <t>Solar</t>
        </is>
      </c>
      <c r="EXJ118" s="30" t="inlineStr">
        <is>
          <t>2026 Q1</t>
        </is>
      </c>
      <c r="EXM118" s="19" t="inlineStr">
        <is>
          <t>Dannevirke Solar Farm</t>
        </is>
      </c>
      <c r="EXN118" s="19" t="n">
        <v>19</v>
      </c>
      <c r="EXO118" s="20" t="inlineStr">
        <is>
          <t>Profiled output</t>
        </is>
      </c>
      <c r="EXP118" s="19" t="inlineStr">
        <is>
          <t>NI</t>
        </is>
      </c>
      <c r="EXQ118" s="19" t="inlineStr">
        <is>
          <t>Solar</t>
        </is>
      </c>
      <c r="EXR118" s="30" t="inlineStr">
        <is>
          <t>2026 Q1</t>
        </is>
      </c>
      <c r="EXU118" s="19" t="inlineStr">
        <is>
          <t>Dannevirke Solar Farm</t>
        </is>
      </c>
      <c r="EXV118" s="19" t="n">
        <v>19</v>
      </c>
      <c r="EXW118" s="20" t="inlineStr">
        <is>
          <t>Profiled output</t>
        </is>
      </c>
      <c r="EXX118" s="19" t="inlineStr">
        <is>
          <t>NI</t>
        </is>
      </c>
      <c r="EXY118" s="19" t="inlineStr">
        <is>
          <t>Solar</t>
        </is>
      </c>
      <c r="EXZ118" s="30" t="inlineStr">
        <is>
          <t>2026 Q1</t>
        </is>
      </c>
      <c r="EYC118" s="19" t="inlineStr">
        <is>
          <t>Dannevirke Solar Farm</t>
        </is>
      </c>
      <c r="EYD118" s="19" t="n">
        <v>19</v>
      </c>
      <c r="EYE118" s="20" t="inlineStr">
        <is>
          <t>Profiled output</t>
        </is>
      </c>
      <c r="EYF118" s="19" t="inlineStr">
        <is>
          <t>NI</t>
        </is>
      </c>
      <c r="EYG118" s="19" t="inlineStr">
        <is>
          <t>Solar</t>
        </is>
      </c>
      <c r="EYH118" s="30" t="inlineStr">
        <is>
          <t>2026 Q1</t>
        </is>
      </c>
      <c r="EYK118" s="19" t="inlineStr">
        <is>
          <t>Dannevirke Solar Farm</t>
        </is>
      </c>
      <c r="EYL118" s="19" t="n">
        <v>19</v>
      </c>
      <c r="EYM118" s="20" t="inlineStr">
        <is>
          <t>Profiled output</t>
        </is>
      </c>
      <c r="EYN118" s="19" t="inlineStr">
        <is>
          <t>NI</t>
        </is>
      </c>
      <c r="EYO118" s="19" t="inlineStr">
        <is>
          <t>Solar</t>
        </is>
      </c>
      <c r="EYP118" s="30" t="inlineStr">
        <is>
          <t>2026 Q1</t>
        </is>
      </c>
      <c r="EYS118" s="19" t="inlineStr">
        <is>
          <t>Dannevirke Solar Farm</t>
        </is>
      </c>
      <c r="EYT118" s="19" t="n">
        <v>19</v>
      </c>
      <c r="EYU118" s="20" t="inlineStr">
        <is>
          <t>Profiled output</t>
        </is>
      </c>
      <c r="EYV118" s="19" t="inlineStr">
        <is>
          <t>NI</t>
        </is>
      </c>
      <c r="EYW118" s="19" t="inlineStr">
        <is>
          <t>Solar</t>
        </is>
      </c>
      <c r="EYX118" s="30" t="inlineStr">
        <is>
          <t>2026 Q1</t>
        </is>
      </c>
      <c r="EZA118" s="19" t="inlineStr">
        <is>
          <t>Dannevirke Solar Farm</t>
        </is>
      </c>
      <c r="EZB118" s="19" t="n">
        <v>19</v>
      </c>
      <c r="EZC118" s="20" t="inlineStr">
        <is>
          <t>Profiled output</t>
        </is>
      </c>
      <c r="EZD118" s="19" t="inlineStr">
        <is>
          <t>NI</t>
        </is>
      </c>
      <c r="EZE118" s="19" t="inlineStr">
        <is>
          <t>Solar</t>
        </is>
      </c>
      <c r="EZF118" s="30" t="inlineStr">
        <is>
          <t>2026 Q1</t>
        </is>
      </c>
      <c r="EZI118" s="19" t="inlineStr">
        <is>
          <t>Dannevirke Solar Farm</t>
        </is>
      </c>
      <c r="EZJ118" s="19" t="n">
        <v>19</v>
      </c>
      <c r="EZK118" s="20" t="inlineStr">
        <is>
          <t>Profiled output</t>
        </is>
      </c>
      <c r="EZL118" s="19" t="inlineStr">
        <is>
          <t>NI</t>
        </is>
      </c>
      <c r="EZM118" s="19" t="inlineStr">
        <is>
          <t>Solar</t>
        </is>
      </c>
      <c r="EZN118" s="30" t="inlineStr">
        <is>
          <t>2026 Q1</t>
        </is>
      </c>
      <c r="EZQ118" s="19" t="inlineStr">
        <is>
          <t>Dannevirke Solar Farm</t>
        </is>
      </c>
      <c r="EZR118" s="19" t="n">
        <v>19</v>
      </c>
      <c r="EZS118" s="20" t="inlineStr">
        <is>
          <t>Profiled output</t>
        </is>
      </c>
      <c r="EZT118" s="19" t="inlineStr">
        <is>
          <t>NI</t>
        </is>
      </c>
      <c r="EZU118" s="19" t="inlineStr">
        <is>
          <t>Solar</t>
        </is>
      </c>
      <c r="EZV118" s="30" t="inlineStr">
        <is>
          <t>2026 Q1</t>
        </is>
      </c>
      <c r="EZY118" s="19" t="inlineStr">
        <is>
          <t>Dannevirke Solar Farm</t>
        </is>
      </c>
      <c r="EZZ118" s="19" t="n">
        <v>19</v>
      </c>
      <c r="FAA118" s="20" t="inlineStr">
        <is>
          <t>Profiled output</t>
        </is>
      </c>
      <c r="FAB118" s="19" t="inlineStr">
        <is>
          <t>NI</t>
        </is>
      </c>
      <c r="FAC118" s="19" t="inlineStr">
        <is>
          <t>Solar</t>
        </is>
      </c>
      <c r="FAD118" s="30" t="inlineStr">
        <is>
          <t>2026 Q1</t>
        </is>
      </c>
      <c r="FAG118" s="19" t="inlineStr">
        <is>
          <t>Dannevirke Solar Farm</t>
        </is>
      </c>
      <c r="FAH118" s="19" t="n">
        <v>19</v>
      </c>
      <c r="FAI118" s="20" t="inlineStr">
        <is>
          <t>Profiled output</t>
        </is>
      </c>
      <c r="FAJ118" s="19" t="inlineStr">
        <is>
          <t>NI</t>
        </is>
      </c>
      <c r="FAK118" s="19" t="inlineStr">
        <is>
          <t>Solar</t>
        </is>
      </c>
      <c r="FAL118" s="30" t="inlineStr">
        <is>
          <t>2026 Q1</t>
        </is>
      </c>
      <c r="FAO118" s="19" t="inlineStr">
        <is>
          <t>Dannevirke Solar Farm</t>
        </is>
      </c>
      <c r="FAP118" s="19" t="n">
        <v>19</v>
      </c>
      <c r="FAQ118" s="20" t="inlineStr">
        <is>
          <t>Profiled output</t>
        </is>
      </c>
      <c r="FAR118" s="19" t="inlineStr">
        <is>
          <t>NI</t>
        </is>
      </c>
      <c r="FAS118" s="19" t="inlineStr">
        <is>
          <t>Solar</t>
        </is>
      </c>
      <c r="FAT118" s="30" t="inlineStr">
        <is>
          <t>2026 Q1</t>
        </is>
      </c>
      <c r="FAW118" s="19" t="inlineStr">
        <is>
          <t>Dannevirke Solar Farm</t>
        </is>
      </c>
      <c r="FAX118" s="19" t="n">
        <v>19</v>
      </c>
      <c r="FAY118" s="20" t="inlineStr">
        <is>
          <t>Profiled output</t>
        </is>
      </c>
      <c r="FAZ118" s="19" t="inlineStr">
        <is>
          <t>NI</t>
        </is>
      </c>
      <c r="FBA118" s="19" t="inlineStr">
        <is>
          <t>Solar</t>
        </is>
      </c>
      <c r="FBB118" s="30" t="inlineStr">
        <is>
          <t>2026 Q1</t>
        </is>
      </c>
      <c r="FBE118" s="19" t="inlineStr">
        <is>
          <t>Dannevirke Solar Farm</t>
        </is>
      </c>
      <c r="FBF118" s="19" t="n">
        <v>19</v>
      </c>
      <c r="FBG118" s="20" t="inlineStr">
        <is>
          <t>Profiled output</t>
        </is>
      </c>
      <c r="FBH118" s="19" t="inlineStr">
        <is>
          <t>NI</t>
        </is>
      </c>
      <c r="FBI118" s="19" t="inlineStr">
        <is>
          <t>Solar</t>
        </is>
      </c>
      <c r="FBJ118" s="30" t="inlineStr">
        <is>
          <t>2026 Q1</t>
        </is>
      </c>
      <c r="FBM118" s="19" t="inlineStr">
        <is>
          <t>Dannevirke Solar Farm</t>
        </is>
      </c>
      <c r="FBN118" s="19" t="n">
        <v>19</v>
      </c>
      <c r="FBO118" s="20" t="inlineStr">
        <is>
          <t>Profiled output</t>
        </is>
      </c>
      <c r="FBP118" s="19" t="inlineStr">
        <is>
          <t>NI</t>
        </is>
      </c>
      <c r="FBQ118" s="19" t="inlineStr">
        <is>
          <t>Solar</t>
        </is>
      </c>
      <c r="FBR118" s="30" t="inlineStr">
        <is>
          <t>2026 Q1</t>
        </is>
      </c>
      <c r="FBU118" s="19" t="inlineStr">
        <is>
          <t>Dannevirke Solar Farm</t>
        </is>
      </c>
      <c r="FBV118" s="19" t="n">
        <v>19</v>
      </c>
      <c r="FBW118" s="20" t="inlineStr">
        <is>
          <t>Profiled output</t>
        </is>
      </c>
      <c r="FBX118" s="19" t="inlineStr">
        <is>
          <t>NI</t>
        </is>
      </c>
      <c r="FBY118" s="19" t="inlineStr">
        <is>
          <t>Solar</t>
        </is>
      </c>
      <c r="FBZ118" s="30" t="inlineStr">
        <is>
          <t>2026 Q1</t>
        </is>
      </c>
      <c r="FCC118" s="19" t="inlineStr">
        <is>
          <t>Dannevirke Solar Farm</t>
        </is>
      </c>
      <c r="FCD118" s="19" t="n">
        <v>19</v>
      </c>
      <c r="FCE118" s="20" t="inlineStr">
        <is>
          <t>Profiled output</t>
        </is>
      </c>
      <c r="FCF118" s="19" t="inlineStr">
        <is>
          <t>NI</t>
        </is>
      </c>
      <c r="FCG118" s="19" t="inlineStr">
        <is>
          <t>Solar</t>
        </is>
      </c>
      <c r="FCH118" s="30" t="inlineStr">
        <is>
          <t>2026 Q1</t>
        </is>
      </c>
      <c r="FCK118" s="19" t="inlineStr">
        <is>
          <t>Dannevirke Solar Farm</t>
        </is>
      </c>
      <c r="FCL118" s="19" t="n">
        <v>19</v>
      </c>
      <c r="FCM118" s="20" t="inlineStr">
        <is>
          <t>Profiled output</t>
        </is>
      </c>
      <c r="FCN118" s="19" t="inlineStr">
        <is>
          <t>NI</t>
        </is>
      </c>
      <c r="FCO118" s="19" t="inlineStr">
        <is>
          <t>Solar</t>
        </is>
      </c>
      <c r="FCP118" s="30" t="inlineStr">
        <is>
          <t>2026 Q1</t>
        </is>
      </c>
      <c r="FCS118" s="19" t="inlineStr">
        <is>
          <t>Dannevirke Solar Farm</t>
        </is>
      </c>
      <c r="FCT118" s="19" t="n">
        <v>19</v>
      </c>
      <c r="FCU118" s="20" t="inlineStr">
        <is>
          <t>Profiled output</t>
        </is>
      </c>
      <c r="FCV118" s="19" t="inlineStr">
        <is>
          <t>NI</t>
        </is>
      </c>
      <c r="FCW118" s="19" t="inlineStr">
        <is>
          <t>Solar</t>
        </is>
      </c>
      <c r="FCX118" s="30" t="inlineStr">
        <is>
          <t>2026 Q1</t>
        </is>
      </c>
      <c r="FDA118" s="19" t="inlineStr">
        <is>
          <t>Dannevirke Solar Farm</t>
        </is>
      </c>
      <c r="FDB118" s="19" t="n">
        <v>19</v>
      </c>
      <c r="FDC118" s="20" t="inlineStr">
        <is>
          <t>Profiled output</t>
        </is>
      </c>
      <c r="FDD118" s="19" t="inlineStr">
        <is>
          <t>NI</t>
        </is>
      </c>
      <c r="FDE118" s="19" t="inlineStr">
        <is>
          <t>Solar</t>
        </is>
      </c>
      <c r="FDF118" s="30" t="inlineStr">
        <is>
          <t>2026 Q1</t>
        </is>
      </c>
      <c r="FDI118" s="19" t="inlineStr">
        <is>
          <t>Dannevirke Solar Farm</t>
        </is>
      </c>
      <c r="FDJ118" s="19" t="n">
        <v>19</v>
      </c>
      <c r="FDK118" s="20" t="inlineStr">
        <is>
          <t>Profiled output</t>
        </is>
      </c>
      <c r="FDL118" s="19" t="inlineStr">
        <is>
          <t>NI</t>
        </is>
      </c>
      <c r="FDM118" s="19" t="inlineStr">
        <is>
          <t>Solar</t>
        </is>
      </c>
      <c r="FDN118" s="30" t="inlineStr">
        <is>
          <t>2026 Q1</t>
        </is>
      </c>
      <c r="FDQ118" s="19" t="inlineStr">
        <is>
          <t>Dannevirke Solar Farm</t>
        </is>
      </c>
      <c r="FDR118" s="19" t="n">
        <v>19</v>
      </c>
      <c r="FDS118" s="20" t="inlineStr">
        <is>
          <t>Profiled output</t>
        </is>
      </c>
      <c r="FDT118" s="19" t="inlineStr">
        <is>
          <t>NI</t>
        </is>
      </c>
      <c r="FDU118" s="19" t="inlineStr">
        <is>
          <t>Solar</t>
        </is>
      </c>
      <c r="FDV118" s="30" t="inlineStr">
        <is>
          <t>2026 Q1</t>
        </is>
      </c>
      <c r="FDY118" s="19" t="inlineStr">
        <is>
          <t>Dannevirke Solar Farm</t>
        </is>
      </c>
      <c r="FDZ118" s="19" t="n">
        <v>19</v>
      </c>
      <c r="FEA118" s="20" t="inlineStr">
        <is>
          <t>Profiled output</t>
        </is>
      </c>
      <c r="FEB118" s="19" t="inlineStr">
        <is>
          <t>NI</t>
        </is>
      </c>
      <c r="FEC118" s="19" t="inlineStr">
        <is>
          <t>Solar</t>
        </is>
      </c>
      <c r="FED118" s="30" t="inlineStr">
        <is>
          <t>2026 Q1</t>
        </is>
      </c>
      <c r="FEG118" s="19" t="inlineStr">
        <is>
          <t>Dannevirke Solar Farm</t>
        </is>
      </c>
      <c r="FEH118" s="19" t="n">
        <v>19</v>
      </c>
      <c r="FEI118" s="20" t="inlineStr">
        <is>
          <t>Profiled output</t>
        </is>
      </c>
      <c r="FEJ118" s="19" t="inlineStr">
        <is>
          <t>NI</t>
        </is>
      </c>
      <c r="FEK118" s="19" t="inlineStr">
        <is>
          <t>Solar</t>
        </is>
      </c>
      <c r="FEL118" s="30" t="inlineStr">
        <is>
          <t>2026 Q1</t>
        </is>
      </c>
      <c r="FEO118" s="19" t="inlineStr">
        <is>
          <t>Dannevirke Solar Farm</t>
        </is>
      </c>
      <c r="FEP118" s="19" t="n">
        <v>19</v>
      </c>
      <c r="FEQ118" s="20" t="inlineStr">
        <is>
          <t>Profiled output</t>
        </is>
      </c>
      <c r="FER118" s="19" t="inlineStr">
        <is>
          <t>NI</t>
        </is>
      </c>
      <c r="FES118" s="19" t="inlineStr">
        <is>
          <t>Solar</t>
        </is>
      </c>
      <c r="FET118" s="30" t="inlineStr">
        <is>
          <t>2026 Q1</t>
        </is>
      </c>
      <c r="FEW118" s="19" t="inlineStr">
        <is>
          <t>Dannevirke Solar Farm</t>
        </is>
      </c>
      <c r="FEX118" s="19" t="n">
        <v>19</v>
      </c>
      <c r="FEY118" s="20" t="inlineStr">
        <is>
          <t>Profiled output</t>
        </is>
      </c>
      <c r="FEZ118" s="19" t="inlineStr">
        <is>
          <t>NI</t>
        </is>
      </c>
      <c r="FFA118" s="19" t="inlineStr">
        <is>
          <t>Solar</t>
        </is>
      </c>
      <c r="FFB118" s="30" t="inlineStr">
        <is>
          <t>2026 Q1</t>
        </is>
      </c>
      <c r="FFE118" s="19" t="inlineStr">
        <is>
          <t>Dannevirke Solar Farm</t>
        </is>
      </c>
      <c r="FFF118" s="19" t="n">
        <v>19</v>
      </c>
      <c r="FFG118" s="20" t="inlineStr">
        <is>
          <t>Profiled output</t>
        </is>
      </c>
      <c r="FFH118" s="19" t="inlineStr">
        <is>
          <t>NI</t>
        </is>
      </c>
      <c r="FFI118" s="19" t="inlineStr">
        <is>
          <t>Solar</t>
        </is>
      </c>
      <c r="FFJ118" s="30" t="inlineStr">
        <is>
          <t>2026 Q1</t>
        </is>
      </c>
      <c r="FFM118" s="19" t="inlineStr">
        <is>
          <t>Dannevirke Solar Farm</t>
        </is>
      </c>
      <c r="FFN118" s="19" t="n">
        <v>19</v>
      </c>
      <c r="FFO118" s="20" t="inlineStr">
        <is>
          <t>Profiled output</t>
        </is>
      </c>
      <c r="FFP118" s="19" t="inlineStr">
        <is>
          <t>NI</t>
        </is>
      </c>
      <c r="FFQ118" s="19" t="inlineStr">
        <is>
          <t>Solar</t>
        </is>
      </c>
      <c r="FFR118" s="30" t="inlineStr">
        <is>
          <t>2026 Q1</t>
        </is>
      </c>
      <c r="FFU118" s="19" t="inlineStr">
        <is>
          <t>Dannevirke Solar Farm</t>
        </is>
      </c>
      <c r="FFV118" s="19" t="n">
        <v>19</v>
      </c>
      <c r="FFW118" s="20" t="inlineStr">
        <is>
          <t>Profiled output</t>
        </is>
      </c>
      <c r="FFX118" s="19" t="inlineStr">
        <is>
          <t>NI</t>
        </is>
      </c>
      <c r="FFY118" s="19" t="inlineStr">
        <is>
          <t>Solar</t>
        </is>
      </c>
      <c r="FFZ118" s="30" t="inlineStr">
        <is>
          <t>2026 Q1</t>
        </is>
      </c>
      <c r="FGC118" s="19" t="inlineStr">
        <is>
          <t>Dannevirke Solar Farm</t>
        </is>
      </c>
      <c r="FGD118" s="19" t="n">
        <v>19</v>
      </c>
      <c r="FGE118" s="20" t="inlineStr">
        <is>
          <t>Profiled output</t>
        </is>
      </c>
      <c r="FGF118" s="19" t="inlineStr">
        <is>
          <t>NI</t>
        </is>
      </c>
      <c r="FGG118" s="19" t="inlineStr">
        <is>
          <t>Solar</t>
        </is>
      </c>
      <c r="FGH118" s="30" t="inlineStr">
        <is>
          <t>2026 Q1</t>
        </is>
      </c>
      <c r="FGK118" s="19" t="inlineStr">
        <is>
          <t>Dannevirke Solar Farm</t>
        </is>
      </c>
      <c r="FGL118" s="19" t="n">
        <v>19</v>
      </c>
      <c r="FGM118" s="20" t="inlineStr">
        <is>
          <t>Profiled output</t>
        </is>
      </c>
      <c r="FGN118" s="19" t="inlineStr">
        <is>
          <t>NI</t>
        </is>
      </c>
      <c r="FGO118" s="19" t="inlineStr">
        <is>
          <t>Solar</t>
        </is>
      </c>
      <c r="FGP118" s="30" t="inlineStr">
        <is>
          <t>2026 Q1</t>
        </is>
      </c>
      <c r="FGS118" s="19" t="inlineStr">
        <is>
          <t>Dannevirke Solar Farm</t>
        </is>
      </c>
      <c r="FGT118" s="19" t="n">
        <v>19</v>
      </c>
      <c r="FGU118" s="20" t="inlineStr">
        <is>
          <t>Profiled output</t>
        </is>
      </c>
      <c r="FGV118" s="19" t="inlineStr">
        <is>
          <t>NI</t>
        </is>
      </c>
      <c r="FGW118" s="19" t="inlineStr">
        <is>
          <t>Solar</t>
        </is>
      </c>
      <c r="FGX118" s="30" t="inlineStr">
        <is>
          <t>2026 Q1</t>
        </is>
      </c>
      <c r="FHA118" s="19" t="inlineStr">
        <is>
          <t>Dannevirke Solar Farm</t>
        </is>
      </c>
      <c r="FHB118" s="19" t="n">
        <v>19</v>
      </c>
      <c r="FHC118" s="20" t="inlineStr">
        <is>
          <t>Profiled output</t>
        </is>
      </c>
      <c r="FHD118" s="19" t="inlineStr">
        <is>
          <t>NI</t>
        </is>
      </c>
      <c r="FHE118" s="19" t="inlineStr">
        <is>
          <t>Solar</t>
        </is>
      </c>
      <c r="FHF118" s="30" t="inlineStr">
        <is>
          <t>2026 Q1</t>
        </is>
      </c>
      <c r="FHI118" s="19" t="inlineStr">
        <is>
          <t>Dannevirke Solar Farm</t>
        </is>
      </c>
      <c r="FHJ118" s="19" t="n">
        <v>19</v>
      </c>
      <c r="FHK118" s="20" t="inlineStr">
        <is>
          <t>Profiled output</t>
        </is>
      </c>
      <c r="FHL118" s="19" t="inlineStr">
        <is>
          <t>NI</t>
        </is>
      </c>
      <c r="FHM118" s="19" t="inlineStr">
        <is>
          <t>Solar</t>
        </is>
      </c>
      <c r="FHN118" s="30" t="inlineStr">
        <is>
          <t>2026 Q1</t>
        </is>
      </c>
      <c r="FHQ118" s="19" t="inlineStr">
        <is>
          <t>Dannevirke Solar Farm</t>
        </is>
      </c>
      <c r="FHR118" s="19" t="n">
        <v>19</v>
      </c>
      <c r="FHS118" s="20" t="inlineStr">
        <is>
          <t>Profiled output</t>
        </is>
      </c>
      <c r="FHT118" s="19" t="inlineStr">
        <is>
          <t>NI</t>
        </is>
      </c>
      <c r="FHU118" s="19" t="inlineStr">
        <is>
          <t>Solar</t>
        </is>
      </c>
      <c r="FHV118" s="30" t="inlineStr">
        <is>
          <t>2026 Q1</t>
        </is>
      </c>
      <c r="FHY118" s="19" t="inlineStr">
        <is>
          <t>Dannevirke Solar Farm</t>
        </is>
      </c>
      <c r="FHZ118" s="19" t="n">
        <v>19</v>
      </c>
      <c r="FIA118" s="20" t="inlineStr">
        <is>
          <t>Profiled output</t>
        </is>
      </c>
      <c r="FIB118" s="19" t="inlineStr">
        <is>
          <t>NI</t>
        </is>
      </c>
      <c r="FIC118" s="19" t="inlineStr">
        <is>
          <t>Solar</t>
        </is>
      </c>
      <c r="FID118" s="30" t="inlineStr">
        <is>
          <t>2026 Q1</t>
        </is>
      </c>
      <c r="FIG118" s="19" t="inlineStr">
        <is>
          <t>Dannevirke Solar Farm</t>
        </is>
      </c>
      <c r="FIH118" s="19" t="n">
        <v>19</v>
      </c>
      <c r="FII118" s="20" t="inlineStr">
        <is>
          <t>Profiled output</t>
        </is>
      </c>
      <c r="FIJ118" s="19" t="inlineStr">
        <is>
          <t>NI</t>
        </is>
      </c>
      <c r="FIK118" s="19" t="inlineStr">
        <is>
          <t>Solar</t>
        </is>
      </c>
      <c r="FIL118" s="30" t="inlineStr">
        <is>
          <t>2026 Q1</t>
        </is>
      </c>
      <c r="FIO118" s="19" t="inlineStr">
        <is>
          <t>Dannevirke Solar Farm</t>
        </is>
      </c>
      <c r="FIP118" s="19" t="n">
        <v>19</v>
      </c>
      <c r="FIQ118" s="20" t="inlineStr">
        <is>
          <t>Profiled output</t>
        </is>
      </c>
      <c r="FIR118" s="19" t="inlineStr">
        <is>
          <t>NI</t>
        </is>
      </c>
      <c r="FIS118" s="19" t="inlineStr">
        <is>
          <t>Solar</t>
        </is>
      </c>
      <c r="FIT118" s="30" t="inlineStr">
        <is>
          <t>2026 Q1</t>
        </is>
      </c>
      <c r="FIW118" s="19" t="inlineStr">
        <is>
          <t>Dannevirke Solar Farm</t>
        </is>
      </c>
      <c r="FIX118" s="19" t="n">
        <v>19</v>
      </c>
      <c r="FIY118" s="20" t="inlineStr">
        <is>
          <t>Profiled output</t>
        </is>
      </c>
      <c r="FIZ118" s="19" t="inlineStr">
        <is>
          <t>NI</t>
        </is>
      </c>
      <c r="FJA118" s="19" t="inlineStr">
        <is>
          <t>Solar</t>
        </is>
      </c>
      <c r="FJB118" s="30" t="inlineStr">
        <is>
          <t>2026 Q1</t>
        </is>
      </c>
      <c r="FJE118" s="19" t="inlineStr">
        <is>
          <t>Dannevirke Solar Farm</t>
        </is>
      </c>
      <c r="FJF118" s="19" t="n">
        <v>19</v>
      </c>
      <c r="FJG118" s="20" t="inlineStr">
        <is>
          <t>Profiled output</t>
        </is>
      </c>
      <c r="FJH118" s="19" t="inlineStr">
        <is>
          <t>NI</t>
        </is>
      </c>
      <c r="FJI118" s="19" t="inlineStr">
        <is>
          <t>Solar</t>
        </is>
      </c>
      <c r="FJJ118" s="30" t="inlineStr">
        <is>
          <t>2026 Q1</t>
        </is>
      </c>
      <c r="FJM118" s="19" t="inlineStr">
        <is>
          <t>Dannevirke Solar Farm</t>
        </is>
      </c>
      <c r="FJN118" s="19" t="n">
        <v>19</v>
      </c>
      <c r="FJO118" s="20" t="inlineStr">
        <is>
          <t>Profiled output</t>
        </is>
      </c>
      <c r="FJP118" s="19" t="inlineStr">
        <is>
          <t>NI</t>
        </is>
      </c>
      <c r="FJQ118" s="19" t="inlineStr">
        <is>
          <t>Solar</t>
        </is>
      </c>
      <c r="FJR118" s="30" t="inlineStr">
        <is>
          <t>2026 Q1</t>
        </is>
      </c>
      <c r="FJU118" s="19" t="inlineStr">
        <is>
          <t>Dannevirke Solar Farm</t>
        </is>
      </c>
      <c r="FJV118" s="19" t="n">
        <v>19</v>
      </c>
      <c r="FJW118" s="20" t="inlineStr">
        <is>
          <t>Profiled output</t>
        </is>
      </c>
      <c r="FJX118" s="19" t="inlineStr">
        <is>
          <t>NI</t>
        </is>
      </c>
      <c r="FJY118" s="19" t="inlineStr">
        <is>
          <t>Solar</t>
        </is>
      </c>
      <c r="FJZ118" s="30" t="inlineStr">
        <is>
          <t>2026 Q1</t>
        </is>
      </c>
      <c r="FKC118" s="19" t="inlineStr">
        <is>
          <t>Dannevirke Solar Farm</t>
        </is>
      </c>
      <c r="FKD118" s="19" t="n">
        <v>19</v>
      </c>
      <c r="FKE118" s="20" t="inlineStr">
        <is>
          <t>Profiled output</t>
        </is>
      </c>
      <c r="FKF118" s="19" t="inlineStr">
        <is>
          <t>NI</t>
        </is>
      </c>
      <c r="FKG118" s="19" t="inlineStr">
        <is>
          <t>Solar</t>
        </is>
      </c>
      <c r="FKH118" s="30" t="inlineStr">
        <is>
          <t>2026 Q1</t>
        </is>
      </c>
      <c r="FKK118" s="19" t="inlineStr">
        <is>
          <t>Dannevirke Solar Farm</t>
        </is>
      </c>
      <c r="FKL118" s="19" t="n">
        <v>19</v>
      </c>
      <c r="FKM118" s="20" t="inlineStr">
        <is>
          <t>Profiled output</t>
        </is>
      </c>
      <c r="FKN118" s="19" t="inlineStr">
        <is>
          <t>NI</t>
        </is>
      </c>
      <c r="FKO118" s="19" t="inlineStr">
        <is>
          <t>Solar</t>
        </is>
      </c>
      <c r="FKP118" s="30" t="inlineStr">
        <is>
          <t>2026 Q1</t>
        </is>
      </c>
      <c r="FKS118" s="19" t="inlineStr">
        <is>
          <t>Dannevirke Solar Farm</t>
        </is>
      </c>
      <c r="FKT118" s="19" t="n">
        <v>19</v>
      </c>
      <c r="FKU118" s="20" t="inlineStr">
        <is>
          <t>Profiled output</t>
        </is>
      </c>
      <c r="FKV118" s="19" t="inlineStr">
        <is>
          <t>NI</t>
        </is>
      </c>
      <c r="FKW118" s="19" t="inlineStr">
        <is>
          <t>Solar</t>
        </is>
      </c>
      <c r="FKX118" s="30" t="inlineStr">
        <is>
          <t>2026 Q1</t>
        </is>
      </c>
      <c r="FLA118" s="19" t="inlineStr">
        <is>
          <t>Dannevirke Solar Farm</t>
        </is>
      </c>
      <c r="FLB118" s="19" t="n">
        <v>19</v>
      </c>
      <c r="FLC118" s="20" t="inlineStr">
        <is>
          <t>Profiled output</t>
        </is>
      </c>
      <c r="FLD118" s="19" t="inlineStr">
        <is>
          <t>NI</t>
        </is>
      </c>
      <c r="FLE118" s="19" t="inlineStr">
        <is>
          <t>Solar</t>
        </is>
      </c>
      <c r="FLF118" s="30" t="inlineStr">
        <is>
          <t>2026 Q1</t>
        </is>
      </c>
      <c r="FLI118" s="19" t="inlineStr">
        <is>
          <t>Dannevirke Solar Farm</t>
        </is>
      </c>
      <c r="FLJ118" s="19" t="n">
        <v>19</v>
      </c>
      <c r="FLK118" s="20" t="inlineStr">
        <is>
          <t>Profiled output</t>
        </is>
      </c>
      <c r="FLL118" s="19" t="inlineStr">
        <is>
          <t>NI</t>
        </is>
      </c>
      <c r="FLM118" s="19" t="inlineStr">
        <is>
          <t>Solar</t>
        </is>
      </c>
      <c r="FLN118" s="30" t="inlineStr">
        <is>
          <t>2026 Q1</t>
        </is>
      </c>
      <c r="FLQ118" s="19" t="inlineStr">
        <is>
          <t>Dannevirke Solar Farm</t>
        </is>
      </c>
      <c r="FLR118" s="19" t="n">
        <v>19</v>
      </c>
      <c r="FLS118" s="20" t="inlineStr">
        <is>
          <t>Profiled output</t>
        </is>
      </c>
      <c r="FLT118" s="19" t="inlineStr">
        <is>
          <t>NI</t>
        </is>
      </c>
      <c r="FLU118" s="19" t="inlineStr">
        <is>
          <t>Solar</t>
        </is>
      </c>
      <c r="FLV118" s="30" t="inlineStr">
        <is>
          <t>2026 Q1</t>
        </is>
      </c>
      <c r="FLY118" s="19" t="inlineStr">
        <is>
          <t>Dannevirke Solar Farm</t>
        </is>
      </c>
      <c r="FLZ118" s="19" t="n">
        <v>19</v>
      </c>
      <c r="FMA118" s="20" t="inlineStr">
        <is>
          <t>Profiled output</t>
        </is>
      </c>
      <c r="FMB118" s="19" t="inlineStr">
        <is>
          <t>NI</t>
        </is>
      </c>
      <c r="FMC118" s="19" t="inlineStr">
        <is>
          <t>Solar</t>
        </is>
      </c>
      <c r="FMD118" s="30" t="inlineStr">
        <is>
          <t>2026 Q1</t>
        </is>
      </c>
      <c r="FMG118" s="19" t="inlineStr">
        <is>
          <t>Dannevirke Solar Farm</t>
        </is>
      </c>
      <c r="FMH118" s="19" t="n">
        <v>19</v>
      </c>
      <c r="FMI118" s="20" t="inlineStr">
        <is>
          <t>Profiled output</t>
        </is>
      </c>
      <c r="FMJ118" s="19" t="inlineStr">
        <is>
          <t>NI</t>
        </is>
      </c>
      <c r="FMK118" s="19" t="inlineStr">
        <is>
          <t>Solar</t>
        </is>
      </c>
      <c r="FML118" s="30" t="inlineStr">
        <is>
          <t>2026 Q1</t>
        </is>
      </c>
      <c r="FMO118" s="19" t="inlineStr">
        <is>
          <t>Dannevirke Solar Farm</t>
        </is>
      </c>
      <c r="FMP118" s="19" t="n">
        <v>19</v>
      </c>
      <c r="FMQ118" s="20" t="inlineStr">
        <is>
          <t>Profiled output</t>
        </is>
      </c>
      <c r="FMR118" s="19" t="inlineStr">
        <is>
          <t>NI</t>
        </is>
      </c>
      <c r="FMS118" s="19" t="inlineStr">
        <is>
          <t>Solar</t>
        </is>
      </c>
      <c r="FMT118" s="30" t="inlineStr">
        <is>
          <t>2026 Q1</t>
        </is>
      </c>
      <c r="FMW118" s="19" t="inlineStr">
        <is>
          <t>Dannevirke Solar Farm</t>
        </is>
      </c>
      <c r="FMX118" s="19" t="n">
        <v>19</v>
      </c>
      <c r="FMY118" s="20" t="inlineStr">
        <is>
          <t>Profiled output</t>
        </is>
      </c>
      <c r="FMZ118" s="19" t="inlineStr">
        <is>
          <t>NI</t>
        </is>
      </c>
      <c r="FNA118" s="19" t="inlineStr">
        <is>
          <t>Solar</t>
        </is>
      </c>
      <c r="FNB118" s="30" t="inlineStr">
        <is>
          <t>2026 Q1</t>
        </is>
      </c>
      <c r="FNE118" s="19" t="inlineStr">
        <is>
          <t>Dannevirke Solar Farm</t>
        </is>
      </c>
      <c r="FNF118" s="19" t="n">
        <v>19</v>
      </c>
      <c r="FNG118" s="20" t="inlineStr">
        <is>
          <t>Profiled output</t>
        </is>
      </c>
      <c r="FNH118" s="19" t="inlineStr">
        <is>
          <t>NI</t>
        </is>
      </c>
      <c r="FNI118" s="19" t="inlineStr">
        <is>
          <t>Solar</t>
        </is>
      </c>
      <c r="FNJ118" s="30" t="inlineStr">
        <is>
          <t>2026 Q1</t>
        </is>
      </c>
      <c r="FNM118" s="19" t="inlineStr">
        <is>
          <t>Dannevirke Solar Farm</t>
        </is>
      </c>
      <c r="FNN118" s="19" t="n">
        <v>19</v>
      </c>
      <c r="FNO118" s="20" t="inlineStr">
        <is>
          <t>Profiled output</t>
        </is>
      </c>
      <c r="FNP118" s="19" t="inlineStr">
        <is>
          <t>NI</t>
        </is>
      </c>
      <c r="FNQ118" s="19" t="inlineStr">
        <is>
          <t>Solar</t>
        </is>
      </c>
      <c r="FNR118" s="30" t="inlineStr">
        <is>
          <t>2026 Q1</t>
        </is>
      </c>
      <c r="FNU118" s="19" t="inlineStr">
        <is>
          <t>Dannevirke Solar Farm</t>
        </is>
      </c>
      <c r="FNV118" s="19" t="n">
        <v>19</v>
      </c>
      <c r="FNW118" s="20" t="inlineStr">
        <is>
          <t>Profiled output</t>
        </is>
      </c>
      <c r="FNX118" s="19" t="inlineStr">
        <is>
          <t>NI</t>
        </is>
      </c>
      <c r="FNY118" s="19" t="inlineStr">
        <is>
          <t>Solar</t>
        </is>
      </c>
      <c r="FNZ118" s="30" t="inlineStr">
        <is>
          <t>2026 Q1</t>
        </is>
      </c>
      <c r="FOC118" s="19" t="inlineStr">
        <is>
          <t>Dannevirke Solar Farm</t>
        </is>
      </c>
      <c r="FOD118" s="19" t="n">
        <v>19</v>
      </c>
      <c r="FOE118" s="20" t="inlineStr">
        <is>
          <t>Profiled output</t>
        </is>
      </c>
      <c r="FOF118" s="19" t="inlineStr">
        <is>
          <t>NI</t>
        </is>
      </c>
      <c r="FOG118" s="19" t="inlineStr">
        <is>
          <t>Solar</t>
        </is>
      </c>
      <c r="FOH118" s="30" t="inlineStr">
        <is>
          <t>2026 Q1</t>
        </is>
      </c>
      <c r="FOK118" s="19" t="inlineStr">
        <is>
          <t>Dannevirke Solar Farm</t>
        </is>
      </c>
      <c r="FOL118" s="19" t="n">
        <v>19</v>
      </c>
      <c r="FOM118" s="20" t="inlineStr">
        <is>
          <t>Profiled output</t>
        </is>
      </c>
      <c r="FON118" s="19" t="inlineStr">
        <is>
          <t>NI</t>
        </is>
      </c>
      <c r="FOO118" s="19" t="inlineStr">
        <is>
          <t>Solar</t>
        </is>
      </c>
      <c r="FOP118" s="30" t="inlineStr">
        <is>
          <t>2026 Q1</t>
        </is>
      </c>
      <c r="FOS118" s="19" t="inlineStr">
        <is>
          <t>Dannevirke Solar Farm</t>
        </is>
      </c>
      <c r="FOT118" s="19" t="n">
        <v>19</v>
      </c>
      <c r="FOU118" s="20" t="inlineStr">
        <is>
          <t>Profiled output</t>
        </is>
      </c>
      <c r="FOV118" s="19" t="inlineStr">
        <is>
          <t>NI</t>
        </is>
      </c>
      <c r="FOW118" s="19" t="inlineStr">
        <is>
          <t>Solar</t>
        </is>
      </c>
      <c r="FOX118" s="30" t="inlineStr">
        <is>
          <t>2026 Q1</t>
        </is>
      </c>
      <c r="FPA118" s="19" t="inlineStr">
        <is>
          <t>Dannevirke Solar Farm</t>
        </is>
      </c>
      <c r="FPB118" s="19" t="n">
        <v>19</v>
      </c>
      <c r="FPC118" s="20" t="inlineStr">
        <is>
          <t>Profiled output</t>
        </is>
      </c>
      <c r="FPD118" s="19" t="inlineStr">
        <is>
          <t>NI</t>
        </is>
      </c>
      <c r="FPE118" s="19" t="inlineStr">
        <is>
          <t>Solar</t>
        </is>
      </c>
      <c r="FPF118" s="30" t="inlineStr">
        <is>
          <t>2026 Q1</t>
        </is>
      </c>
      <c r="FPI118" s="19" t="inlineStr">
        <is>
          <t>Dannevirke Solar Farm</t>
        </is>
      </c>
      <c r="FPJ118" s="19" t="n">
        <v>19</v>
      </c>
      <c r="FPK118" s="20" t="inlineStr">
        <is>
          <t>Profiled output</t>
        </is>
      </c>
      <c r="FPL118" s="19" t="inlineStr">
        <is>
          <t>NI</t>
        </is>
      </c>
      <c r="FPM118" s="19" t="inlineStr">
        <is>
          <t>Solar</t>
        </is>
      </c>
      <c r="FPN118" s="30" t="inlineStr">
        <is>
          <t>2026 Q1</t>
        </is>
      </c>
      <c r="FPQ118" s="19" t="inlineStr">
        <is>
          <t>Dannevirke Solar Farm</t>
        </is>
      </c>
      <c r="FPR118" s="19" t="n">
        <v>19</v>
      </c>
      <c r="FPS118" s="20" t="inlineStr">
        <is>
          <t>Profiled output</t>
        </is>
      </c>
      <c r="FPT118" s="19" t="inlineStr">
        <is>
          <t>NI</t>
        </is>
      </c>
      <c r="FPU118" s="19" t="inlineStr">
        <is>
          <t>Solar</t>
        </is>
      </c>
      <c r="FPV118" s="30" t="inlineStr">
        <is>
          <t>2026 Q1</t>
        </is>
      </c>
      <c r="FPY118" s="19" t="inlineStr">
        <is>
          <t>Dannevirke Solar Farm</t>
        </is>
      </c>
      <c r="FPZ118" s="19" t="n">
        <v>19</v>
      </c>
      <c r="FQA118" s="20" t="inlineStr">
        <is>
          <t>Profiled output</t>
        </is>
      </c>
      <c r="FQB118" s="19" t="inlineStr">
        <is>
          <t>NI</t>
        </is>
      </c>
      <c r="FQC118" s="19" t="inlineStr">
        <is>
          <t>Solar</t>
        </is>
      </c>
      <c r="FQD118" s="30" t="inlineStr">
        <is>
          <t>2026 Q1</t>
        </is>
      </c>
      <c r="FQG118" s="19" t="inlineStr">
        <is>
          <t>Dannevirke Solar Farm</t>
        </is>
      </c>
      <c r="FQH118" s="19" t="n">
        <v>19</v>
      </c>
      <c r="FQI118" s="20" t="inlineStr">
        <is>
          <t>Profiled output</t>
        </is>
      </c>
      <c r="FQJ118" s="19" t="inlineStr">
        <is>
          <t>NI</t>
        </is>
      </c>
      <c r="FQK118" s="19" t="inlineStr">
        <is>
          <t>Solar</t>
        </is>
      </c>
      <c r="FQL118" s="30" t="inlineStr">
        <is>
          <t>2026 Q1</t>
        </is>
      </c>
      <c r="FQO118" s="19" t="inlineStr">
        <is>
          <t>Dannevirke Solar Farm</t>
        </is>
      </c>
      <c r="FQP118" s="19" t="n">
        <v>19</v>
      </c>
      <c r="FQQ118" s="20" t="inlineStr">
        <is>
          <t>Profiled output</t>
        </is>
      </c>
      <c r="FQR118" s="19" t="inlineStr">
        <is>
          <t>NI</t>
        </is>
      </c>
      <c r="FQS118" s="19" t="inlineStr">
        <is>
          <t>Solar</t>
        </is>
      </c>
      <c r="FQT118" s="30" t="inlineStr">
        <is>
          <t>2026 Q1</t>
        </is>
      </c>
      <c r="FQW118" s="19" t="inlineStr">
        <is>
          <t>Dannevirke Solar Farm</t>
        </is>
      </c>
      <c r="FQX118" s="19" t="n">
        <v>19</v>
      </c>
      <c r="FQY118" s="20" t="inlineStr">
        <is>
          <t>Profiled output</t>
        </is>
      </c>
      <c r="FQZ118" s="19" t="inlineStr">
        <is>
          <t>NI</t>
        </is>
      </c>
      <c r="FRA118" s="19" t="inlineStr">
        <is>
          <t>Solar</t>
        </is>
      </c>
      <c r="FRB118" s="30" t="inlineStr">
        <is>
          <t>2026 Q1</t>
        </is>
      </c>
      <c r="FRE118" s="19" t="inlineStr">
        <is>
          <t>Dannevirke Solar Farm</t>
        </is>
      </c>
      <c r="FRF118" s="19" t="n">
        <v>19</v>
      </c>
      <c r="FRG118" s="20" t="inlineStr">
        <is>
          <t>Profiled output</t>
        </is>
      </c>
      <c r="FRH118" s="19" t="inlineStr">
        <is>
          <t>NI</t>
        </is>
      </c>
      <c r="FRI118" s="19" t="inlineStr">
        <is>
          <t>Solar</t>
        </is>
      </c>
      <c r="FRJ118" s="30" t="inlineStr">
        <is>
          <t>2026 Q1</t>
        </is>
      </c>
      <c r="FRM118" s="19" t="inlineStr">
        <is>
          <t>Dannevirke Solar Farm</t>
        </is>
      </c>
      <c r="FRN118" s="19" t="n">
        <v>19</v>
      </c>
      <c r="FRO118" s="20" t="inlineStr">
        <is>
          <t>Profiled output</t>
        </is>
      </c>
      <c r="FRP118" s="19" t="inlineStr">
        <is>
          <t>NI</t>
        </is>
      </c>
      <c r="FRQ118" s="19" t="inlineStr">
        <is>
          <t>Solar</t>
        </is>
      </c>
      <c r="FRR118" s="30" t="inlineStr">
        <is>
          <t>2026 Q1</t>
        </is>
      </c>
      <c r="FRU118" s="19" t="inlineStr">
        <is>
          <t>Dannevirke Solar Farm</t>
        </is>
      </c>
      <c r="FRV118" s="19" t="n">
        <v>19</v>
      </c>
      <c r="FRW118" s="20" t="inlineStr">
        <is>
          <t>Profiled output</t>
        </is>
      </c>
      <c r="FRX118" s="19" t="inlineStr">
        <is>
          <t>NI</t>
        </is>
      </c>
      <c r="FRY118" s="19" t="inlineStr">
        <is>
          <t>Solar</t>
        </is>
      </c>
      <c r="FRZ118" s="30" t="inlineStr">
        <is>
          <t>2026 Q1</t>
        </is>
      </c>
      <c r="FSC118" s="19" t="inlineStr">
        <is>
          <t>Dannevirke Solar Farm</t>
        </is>
      </c>
      <c r="FSD118" s="19" t="n">
        <v>19</v>
      </c>
      <c r="FSE118" s="20" t="inlineStr">
        <is>
          <t>Profiled output</t>
        </is>
      </c>
      <c r="FSF118" s="19" t="inlineStr">
        <is>
          <t>NI</t>
        </is>
      </c>
      <c r="FSG118" s="19" t="inlineStr">
        <is>
          <t>Solar</t>
        </is>
      </c>
      <c r="FSH118" s="30" t="inlineStr">
        <is>
          <t>2026 Q1</t>
        </is>
      </c>
      <c r="FSK118" s="19" t="inlineStr">
        <is>
          <t>Dannevirke Solar Farm</t>
        </is>
      </c>
      <c r="FSL118" s="19" t="n">
        <v>19</v>
      </c>
      <c r="FSM118" s="20" t="inlineStr">
        <is>
          <t>Profiled output</t>
        </is>
      </c>
      <c r="FSN118" s="19" t="inlineStr">
        <is>
          <t>NI</t>
        </is>
      </c>
      <c r="FSO118" s="19" t="inlineStr">
        <is>
          <t>Solar</t>
        </is>
      </c>
      <c r="FSP118" s="30" t="inlineStr">
        <is>
          <t>2026 Q1</t>
        </is>
      </c>
      <c r="FSS118" s="19" t="inlineStr">
        <is>
          <t>Dannevirke Solar Farm</t>
        </is>
      </c>
      <c r="FST118" s="19" t="n">
        <v>19</v>
      </c>
      <c r="FSU118" s="20" t="inlineStr">
        <is>
          <t>Profiled output</t>
        </is>
      </c>
      <c r="FSV118" s="19" t="inlineStr">
        <is>
          <t>NI</t>
        </is>
      </c>
      <c r="FSW118" s="19" t="inlineStr">
        <is>
          <t>Solar</t>
        </is>
      </c>
      <c r="FSX118" s="30" t="inlineStr">
        <is>
          <t>2026 Q1</t>
        </is>
      </c>
      <c r="FTA118" s="19" t="inlineStr">
        <is>
          <t>Dannevirke Solar Farm</t>
        </is>
      </c>
      <c r="FTB118" s="19" t="n">
        <v>19</v>
      </c>
      <c r="FTC118" s="20" t="inlineStr">
        <is>
          <t>Profiled output</t>
        </is>
      </c>
      <c r="FTD118" s="19" t="inlineStr">
        <is>
          <t>NI</t>
        </is>
      </c>
      <c r="FTE118" s="19" t="inlineStr">
        <is>
          <t>Solar</t>
        </is>
      </c>
      <c r="FTF118" s="30" t="inlineStr">
        <is>
          <t>2026 Q1</t>
        </is>
      </c>
      <c r="FTI118" s="19" t="inlineStr">
        <is>
          <t>Dannevirke Solar Farm</t>
        </is>
      </c>
      <c r="FTJ118" s="19" t="n">
        <v>19</v>
      </c>
      <c r="FTK118" s="20" t="inlineStr">
        <is>
          <t>Profiled output</t>
        </is>
      </c>
      <c r="FTL118" s="19" t="inlineStr">
        <is>
          <t>NI</t>
        </is>
      </c>
      <c r="FTM118" s="19" t="inlineStr">
        <is>
          <t>Solar</t>
        </is>
      </c>
      <c r="FTN118" s="30" t="inlineStr">
        <is>
          <t>2026 Q1</t>
        </is>
      </c>
      <c r="FTQ118" s="19" t="inlineStr">
        <is>
          <t>Dannevirke Solar Farm</t>
        </is>
      </c>
      <c r="FTR118" s="19" t="n">
        <v>19</v>
      </c>
      <c r="FTS118" s="20" t="inlineStr">
        <is>
          <t>Profiled output</t>
        </is>
      </c>
      <c r="FTT118" s="19" t="inlineStr">
        <is>
          <t>NI</t>
        </is>
      </c>
      <c r="FTU118" s="19" t="inlineStr">
        <is>
          <t>Solar</t>
        </is>
      </c>
      <c r="FTV118" s="30" t="inlineStr">
        <is>
          <t>2026 Q1</t>
        </is>
      </c>
      <c r="FTY118" s="19" t="inlineStr">
        <is>
          <t>Dannevirke Solar Farm</t>
        </is>
      </c>
      <c r="FTZ118" s="19" t="n">
        <v>19</v>
      </c>
      <c r="FUA118" s="20" t="inlineStr">
        <is>
          <t>Profiled output</t>
        </is>
      </c>
      <c r="FUB118" s="19" t="inlineStr">
        <is>
          <t>NI</t>
        </is>
      </c>
      <c r="FUC118" s="19" t="inlineStr">
        <is>
          <t>Solar</t>
        </is>
      </c>
      <c r="FUD118" s="30" t="inlineStr">
        <is>
          <t>2026 Q1</t>
        </is>
      </c>
      <c r="FUG118" s="19" t="inlineStr">
        <is>
          <t>Dannevirke Solar Farm</t>
        </is>
      </c>
      <c r="FUH118" s="19" t="n">
        <v>19</v>
      </c>
      <c r="FUI118" s="20" t="inlineStr">
        <is>
          <t>Profiled output</t>
        </is>
      </c>
      <c r="FUJ118" s="19" t="inlineStr">
        <is>
          <t>NI</t>
        </is>
      </c>
      <c r="FUK118" s="19" t="inlineStr">
        <is>
          <t>Solar</t>
        </is>
      </c>
      <c r="FUL118" s="30" t="inlineStr">
        <is>
          <t>2026 Q1</t>
        </is>
      </c>
      <c r="FUO118" s="19" t="inlineStr">
        <is>
          <t>Dannevirke Solar Farm</t>
        </is>
      </c>
      <c r="FUP118" s="19" t="n">
        <v>19</v>
      </c>
      <c r="FUQ118" s="20" t="inlineStr">
        <is>
          <t>Profiled output</t>
        </is>
      </c>
      <c r="FUR118" s="19" t="inlineStr">
        <is>
          <t>NI</t>
        </is>
      </c>
      <c r="FUS118" s="19" t="inlineStr">
        <is>
          <t>Solar</t>
        </is>
      </c>
      <c r="FUT118" s="30" t="inlineStr">
        <is>
          <t>2026 Q1</t>
        </is>
      </c>
      <c r="FUW118" s="19" t="inlineStr">
        <is>
          <t>Dannevirke Solar Farm</t>
        </is>
      </c>
      <c r="FUX118" s="19" t="n">
        <v>19</v>
      </c>
      <c r="FUY118" s="20" t="inlineStr">
        <is>
          <t>Profiled output</t>
        </is>
      </c>
      <c r="FUZ118" s="19" t="inlineStr">
        <is>
          <t>NI</t>
        </is>
      </c>
      <c r="FVA118" s="19" t="inlineStr">
        <is>
          <t>Solar</t>
        </is>
      </c>
      <c r="FVB118" s="30" t="inlineStr">
        <is>
          <t>2026 Q1</t>
        </is>
      </c>
      <c r="FVE118" s="19" t="inlineStr">
        <is>
          <t>Dannevirke Solar Farm</t>
        </is>
      </c>
      <c r="FVF118" s="19" t="n">
        <v>19</v>
      </c>
      <c r="FVG118" s="20" t="inlineStr">
        <is>
          <t>Profiled output</t>
        </is>
      </c>
      <c r="FVH118" s="19" t="inlineStr">
        <is>
          <t>NI</t>
        </is>
      </c>
      <c r="FVI118" s="19" t="inlineStr">
        <is>
          <t>Solar</t>
        </is>
      </c>
      <c r="FVJ118" s="30" t="inlineStr">
        <is>
          <t>2026 Q1</t>
        </is>
      </c>
      <c r="FVM118" s="19" t="inlineStr">
        <is>
          <t>Dannevirke Solar Farm</t>
        </is>
      </c>
      <c r="FVN118" s="19" t="n">
        <v>19</v>
      </c>
      <c r="FVO118" s="20" t="inlineStr">
        <is>
          <t>Profiled output</t>
        </is>
      </c>
      <c r="FVP118" s="19" t="inlineStr">
        <is>
          <t>NI</t>
        </is>
      </c>
      <c r="FVQ118" s="19" t="inlineStr">
        <is>
          <t>Solar</t>
        </is>
      </c>
      <c r="FVR118" s="30" t="inlineStr">
        <is>
          <t>2026 Q1</t>
        </is>
      </c>
      <c r="FVU118" s="19" t="inlineStr">
        <is>
          <t>Dannevirke Solar Farm</t>
        </is>
      </c>
      <c r="FVV118" s="19" t="n">
        <v>19</v>
      </c>
      <c r="FVW118" s="20" t="inlineStr">
        <is>
          <t>Profiled output</t>
        </is>
      </c>
      <c r="FVX118" s="19" t="inlineStr">
        <is>
          <t>NI</t>
        </is>
      </c>
      <c r="FVY118" s="19" t="inlineStr">
        <is>
          <t>Solar</t>
        </is>
      </c>
      <c r="FVZ118" s="30" t="inlineStr">
        <is>
          <t>2026 Q1</t>
        </is>
      </c>
      <c r="FWC118" s="19" t="inlineStr">
        <is>
          <t>Dannevirke Solar Farm</t>
        </is>
      </c>
      <c r="FWD118" s="19" t="n">
        <v>19</v>
      </c>
      <c r="FWE118" s="20" t="inlineStr">
        <is>
          <t>Profiled output</t>
        </is>
      </c>
      <c r="FWF118" s="19" t="inlineStr">
        <is>
          <t>NI</t>
        </is>
      </c>
      <c r="FWG118" s="19" t="inlineStr">
        <is>
          <t>Solar</t>
        </is>
      </c>
      <c r="FWH118" s="30" t="inlineStr">
        <is>
          <t>2026 Q1</t>
        </is>
      </c>
      <c r="FWK118" s="19" t="inlineStr">
        <is>
          <t>Dannevirke Solar Farm</t>
        </is>
      </c>
      <c r="FWL118" s="19" t="n">
        <v>19</v>
      </c>
      <c r="FWM118" s="20" t="inlineStr">
        <is>
          <t>Profiled output</t>
        </is>
      </c>
      <c r="FWN118" s="19" t="inlineStr">
        <is>
          <t>NI</t>
        </is>
      </c>
      <c r="FWO118" s="19" t="inlineStr">
        <is>
          <t>Solar</t>
        </is>
      </c>
      <c r="FWP118" s="30" t="inlineStr">
        <is>
          <t>2026 Q1</t>
        </is>
      </c>
      <c r="FWS118" s="19" t="inlineStr">
        <is>
          <t>Dannevirke Solar Farm</t>
        </is>
      </c>
      <c r="FWT118" s="19" t="n">
        <v>19</v>
      </c>
      <c r="FWU118" s="20" t="inlineStr">
        <is>
          <t>Profiled output</t>
        </is>
      </c>
      <c r="FWV118" s="19" t="inlineStr">
        <is>
          <t>NI</t>
        </is>
      </c>
      <c r="FWW118" s="19" t="inlineStr">
        <is>
          <t>Solar</t>
        </is>
      </c>
      <c r="FWX118" s="30" t="inlineStr">
        <is>
          <t>2026 Q1</t>
        </is>
      </c>
      <c r="FXA118" s="19" t="inlineStr">
        <is>
          <t>Dannevirke Solar Farm</t>
        </is>
      </c>
      <c r="FXB118" s="19" t="n">
        <v>19</v>
      </c>
      <c r="FXC118" s="20" t="inlineStr">
        <is>
          <t>Profiled output</t>
        </is>
      </c>
      <c r="FXD118" s="19" t="inlineStr">
        <is>
          <t>NI</t>
        </is>
      </c>
      <c r="FXE118" s="19" t="inlineStr">
        <is>
          <t>Solar</t>
        </is>
      </c>
      <c r="FXF118" s="30" t="inlineStr">
        <is>
          <t>2026 Q1</t>
        </is>
      </c>
      <c r="FXI118" s="19" t="inlineStr">
        <is>
          <t>Dannevirke Solar Farm</t>
        </is>
      </c>
      <c r="FXJ118" s="19" t="n">
        <v>19</v>
      </c>
      <c r="FXK118" s="20" t="inlineStr">
        <is>
          <t>Profiled output</t>
        </is>
      </c>
      <c r="FXL118" s="19" t="inlineStr">
        <is>
          <t>NI</t>
        </is>
      </c>
      <c r="FXM118" s="19" t="inlineStr">
        <is>
          <t>Solar</t>
        </is>
      </c>
      <c r="FXN118" s="30" t="inlineStr">
        <is>
          <t>2026 Q1</t>
        </is>
      </c>
      <c r="FXQ118" s="19" t="inlineStr">
        <is>
          <t>Dannevirke Solar Farm</t>
        </is>
      </c>
      <c r="FXR118" s="19" t="n">
        <v>19</v>
      </c>
      <c r="FXS118" s="20" t="inlineStr">
        <is>
          <t>Profiled output</t>
        </is>
      </c>
      <c r="FXT118" s="19" t="inlineStr">
        <is>
          <t>NI</t>
        </is>
      </c>
      <c r="FXU118" s="19" t="inlineStr">
        <is>
          <t>Solar</t>
        </is>
      </c>
      <c r="FXV118" s="30" t="inlineStr">
        <is>
          <t>2026 Q1</t>
        </is>
      </c>
      <c r="FXY118" s="19" t="inlineStr">
        <is>
          <t>Dannevirke Solar Farm</t>
        </is>
      </c>
      <c r="FXZ118" s="19" t="n">
        <v>19</v>
      </c>
      <c r="FYA118" s="20" t="inlineStr">
        <is>
          <t>Profiled output</t>
        </is>
      </c>
      <c r="FYB118" s="19" t="inlineStr">
        <is>
          <t>NI</t>
        </is>
      </c>
      <c r="FYC118" s="19" t="inlineStr">
        <is>
          <t>Solar</t>
        </is>
      </c>
      <c r="FYD118" s="30" t="inlineStr">
        <is>
          <t>2026 Q1</t>
        </is>
      </c>
      <c r="FYG118" s="19" t="inlineStr">
        <is>
          <t>Dannevirke Solar Farm</t>
        </is>
      </c>
      <c r="FYH118" s="19" t="n">
        <v>19</v>
      </c>
      <c r="FYI118" s="20" t="inlineStr">
        <is>
          <t>Profiled output</t>
        </is>
      </c>
      <c r="FYJ118" s="19" t="inlineStr">
        <is>
          <t>NI</t>
        </is>
      </c>
      <c r="FYK118" s="19" t="inlineStr">
        <is>
          <t>Solar</t>
        </is>
      </c>
      <c r="FYL118" s="30" t="inlineStr">
        <is>
          <t>2026 Q1</t>
        </is>
      </c>
      <c r="FYO118" s="19" t="inlineStr">
        <is>
          <t>Dannevirke Solar Farm</t>
        </is>
      </c>
      <c r="FYP118" s="19" t="n">
        <v>19</v>
      </c>
      <c r="FYQ118" s="20" t="inlineStr">
        <is>
          <t>Profiled output</t>
        </is>
      </c>
      <c r="FYR118" s="19" t="inlineStr">
        <is>
          <t>NI</t>
        </is>
      </c>
      <c r="FYS118" s="19" t="inlineStr">
        <is>
          <t>Solar</t>
        </is>
      </c>
      <c r="FYT118" s="30" t="inlineStr">
        <is>
          <t>2026 Q1</t>
        </is>
      </c>
      <c r="FYW118" s="19" t="inlineStr">
        <is>
          <t>Dannevirke Solar Farm</t>
        </is>
      </c>
      <c r="FYX118" s="19" t="n">
        <v>19</v>
      </c>
      <c r="FYY118" s="20" t="inlineStr">
        <is>
          <t>Profiled output</t>
        </is>
      </c>
      <c r="FYZ118" s="19" t="inlineStr">
        <is>
          <t>NI</t>
        </is>
      </c>
      <c r="FZA118" s="19" t="inlineStr">
        <is>
          <t>Solar</t>
        </is>
      </c>
      <c r="FZB118" s="30" t="inlineStr">
        <is>
          <t>2026 Q1</t>
        </is>
      </c>
      <c r="FZE118" s="19" t="inlineStr">
        <is>
          <t>Dannevirke Solar Farm</t>
        </is>
      </c>
      <c r="FZF118" s="19" t="n">
        <v>19</v>
      </c>
      <c r="FZG118" s="20" t="inlineStr">
        <is>
          <t>Profiled output</t>
        </is>
      </c>
      <c r="FZH118" s="19" t="inlineStr">
        <is>
          <t>NI</t>
        </is>
      </c>
      <c r="FZI118" s="19" t="inlineStr">
        <is>
          <t>Solar</t>
        </is>
      </c>
      <c r="FZJ118" s="30" t="inlineStr">
        <is>
          <t>2026 Q1</t>
        </is>
      </c>
      <c r="FZM118" s="19" t="inlineStr">
        <is>
          <t>Dannevirke Solar Farm</t>
        </is>
      </c>
      <c r="FZN118" s="19" t="n">
        <v>19</v>
      </c>
      <c r="FZO118" s="20" t="inlineStr">
        <is>
          <t>Profiled output</t>
        </is>
      </c>
      <c r="FZP118" s="19" t="inlineStr">
        <is>
          <t>NI</t>
        </is>
      </c>
      <c r="FZQ118" s="19" t="inlineStr">
        <is>
          <t>Solar</t>
        </is>
      </c>
      <c r="FZR118" s="30" t="inlineStr">
        <is>
          <t>2026 Q1</t>
        </is>
      </c>
      <c r="FZU118" s="19" t="inlineStr">
        <is>
          <t>Dannevirke Solar Farm</t>
        </is>
      </c>
      <c r="FZV118" s="19" t="n">
        <v>19</v>
      </c>
      <c r="FZW118" s="20" t="inlineStr">
        <is>
          <t>Profiled output</t>
        </is>
      </c>
      <c r="FZX118" s="19" t="inlineStr">
        <is>
          <t>NI</t>
        </is>
      </c>
      <c r="FZY118" s="19" t="inlineStr">
        <is>
          <t>Solar</t>
        </is>
      </c>
      <c r="FZZ118" s="30" t="inlineStr">
        <is>
          <t>2026 Q1</t>
        </is>
      </c>
      <c r="GAC118" s="19" t="inlineStr">
        <is>
          <t>Dannevirke Solar Farm</t>
        </is>
      </c>
      <c r="GAD118" s="19" t="n">
        <v>19</v>
      </c>
      <c r="GAE118" s="20" t="inlineStr">
        <is>
          <t>Profiled output</t>
        </is>
      </c>
      <c r="GAF118" s="19" t="inlineStr">
        <is>
          <t>NI</t>
        </is>
      </c>
      <c r="GAG118" s="19" t="inlineStr">
        <is>
          <t>Solar</t>
        </is>
      </c>
      <c r="GAH118" s="30" t="inlineStr">
        <is>
          <t>2026 Q1</t>
        </is>
      </c>
      <c r="GAK118" s="19" t="inlineStr">
        <is>
          <t>Dannevirke Solar Farm</t>
        </is>
      </c>
      <c r="GAL118" s="19" t="n">
        <v>19</v>
      </c>
      <c r="GAM118" s="20" t="inlineStr">
        <is>
          <t>Profiled output</t>
        </is>
      </c>
      <c r="GAN118" s="19" t="inlineStr">
        <is>
          <t>NI</t>
        </is>
      </c>
      <c r="GAO118" s="19" t="inlineStr">
        <is>
          <t>Solar</t>
        </is>
      </c>
      <c r="GAP118" s="30" t="inlineStr">
        <is>
          <t>2026 Q1</t>
        </is>
      </c>
      <c r="GAS118" s="19" t="inlineStr">
        <is>
          <t>Dannevirke Solar Farm</t>
        </is>
      </c>
      <c r="GAT118" s="19" t="n">
        <v>19</v>
      </c>
      <c r="GAU118" s="20" t="inlineStr">
        <is>
          <t>Profiled output</t>
        </is>
      </c>
      <c r="GAV118" s="19" t="inlineStr">
        <is>
          <t>NI</t>
        </is>
      </c>
      <c r="GAW118" s="19" t="inlineStr">
        <is>
          <t>Solar</t>
        </is>
      </c>
      <c r="GAX118" s="30" t="inlineStr">
        <is>
          <t>2026 Q1</t>
        </is>
      </c>
      <c r="GBA118" s="19" t="inlineStr">
        <is>
          <t>Dannevirke Solar Farm</t>
        </is>
      </c>
      <c r="GBB118" s="19" t="n">
        <v>19</v>
      </c>
      <c r="GBC118" s="20" t="inlineStr">
        <is>
          <t>Profiled output</t>
        </is>
      </c>
      <c r="GBD118" s="19" t="inlineStr">
        <is>
          <t>NI</t>
        </is>
      </c>
      <c r="GBE118" s="19" t="inlineStr">
        <is>
          <t>Solar</t>
        </is>
      </c>
      <c r="GBF118" s="30" t="inlineStr">
        <is>
          <t>2026 Q1</t>
        </is>
      </c>
      <c r="GBI118" s="19" t="inlineStr">
        <is>
          <t>Dannevirke Solar Farm</t>
        </is>
      </c>
      <c r="GBJ118" s="19" t="n">
        <v>19</v>
      </c>
      <c r="GBK118" s="20" t="inlineStr">
        <is>
          <t>Profiled output</t>
        </is>
      </c>
      <c r="GBL118" s="19" t="inlineStr">
        <is>
          <t>NI</t>
        </is>
      </c>
      <c r="GBM118" s="19" t="inlineStr">
        <is>
          <t>Solar</t>
        </is>
      </c>
      <c r="GBN118" s="30" t="inlineStr">
        <is>
          <t>2026 Q1</t>
        </is>
      </c>
      <c r="GBQ118" s="19" t="inlineStr">
        <is>
          <t>Dannevirke Solar Farm</t>
        </is>
      </c>
      <c r="GBR118" s="19" t="n">
        <v>19</v>
      </c>
      <c r="GBS118" s="20" t="inlineStr">
        <is>
          <t>Profiled output</t>
        </is>
      </c>
      <c r="GBT118" s="19" t="inlineStr">
        <is>
          <t>NI</t>
        </is>
      </c>
      <c r="GBU118" s="19" t="inlineStr">
        <is>
          <t>Solar</t>
        </is>
      </c>
      <c r="GBV118" s="30" t="inlineStr">
        <is>
          <t>2026 Q1</t>
        </is>
      </c>
      <c r="GBY118" s="19" t="inlineStr">
        <is>
          <t>Dannevirke Solar Farm</t>
        </is>
      </c>
      <c r="GBZ118" s="19" t="n">
        <v>19</v>
      </c>
      <c r="GCA118" s="20" t="inlineStr">
        <is>
          <t>Profiled output</t>
        </is>
      </c>
      <c r="GCB118" s="19" t="inlineStr">
        <is>
          <t>NI</t>
        </is>
      </c>
      <c r="GCC118" s="19" t="inlineStr">
        <is>
          <t>Solar</t>
        </is>
      </c>
      <c r="GCD118" s="30" t="inlineStr">
        <is>
          <t>2026 Q1</t>
        </is>
      </c>
      <c r="GCG118" s="19" t="inlineStr">
        <is>
          <t>Dannevirke Solar Farm</t>
        </is>
      </c>
      <c r="GCH118" s="19" t="n">
        <v>19</v>
      </c>
      <c r="GCI118" s="20" t="inlineStr">
        <is>
          <t>Profiled output</t>
        </is>
      </c>
      <c r="GCJ118" s="19" t="inlineStr">
        <is>
          <t>NI</t>
        </is>
      </c>
      <c r="GCK118" s="19" t="inlineStr">
        <is>
          <t>Solar</t>
        </is>
      </c>
      <c r="GCL118" s="30" t="inlineStr">
        <is>
          <t>2026 Q1</t>
        </is>
      </c>
      <c r="GCO118" s="19" t="inlineStr">
        <is>
          <t>Dannevirke Solar Farm</t>
        </is>
      </c>
      <c r="GCP118" s="19" t="n">
        <v>19</v>
      </c>
      <c r="GCQ118" s="20" t="inlineStr">
        <is>
          <t>Profiled output</t>
        </is>
      </c>
      <c r="GCR118" s="19" t="inlineStr">
        <is>
          <t>NI</t>
        </is>
      </c>
      <c r="GCS118" s="19" t="inlineStr">
        <is>
          <t>Solar</t>
        </is>
      </c>
      <c r="GCT118" s="30" t="inlineStr">
        <is>
          <t>2026 Q1</t>
        </is>
      </c>
      <c r="GCW118" s="19" t="inlineStr">
        <is>
          <t>Dannevirke Solar Farm</t>
        </is>
      </c>
      <c r="GCX118" s="19" t="n">
        <v>19</v>
      </c>
      <c r="GCY118" s="20" t="inlineStr">
        <is>
          <t>Profiled output</t>
        </is>
      </c>
      <c r="GCZ118" s="19" t="inlineStr">
        <is>
          <t>NI</t>
        </is>
      </c>
      <c r="GDA118" s="19" t="inlineStr">
        <is>
          <t>Solar</t>
        </is>
      </c>
      <c r="GDB118" s="30" t="inlineStr">
        <is>
          <t>2026 Q1</t>
        </is>
      </c>
      <c r="GDE118" s="19" t="inlineStr">
        <is>
          <t>Dannevirke Solar Farm</t>
        </is>
      </c>
      <c r="GDF118" s="19" t="n">
        <v>19</v>
      </c>
      <c r="GDG118" s="20" t="inlineStr">
        <is>
          <t>Profiled output</t>
        </is>
      </c>
      <c r="GDH118" s="19" t="inlineStr">
        <is>
          <t>NI</t>
        </is>
      </c>
      <c r="GDI118" s="19" t="inlineStr">
        <is>
          <t>Solar</t>
        </is>
      </c>
      <c r="GDJ118" s="30" t="inlineStr">
        <is>
          <t>2026 Q1</t>
        </is>
      </c>
      <c r="GDM118" s="19" t="inlineStr">
        <is>
          <t>Dannevirke Solar Farm</t>
        </is>
      </c>
      <c r="GDN118" s="19" t="n">
        <v>19</v>
      </c>
      <c r="GDO118" s="20" t="inlineStr">
        <is>
          <t>Profiled output</t>
        </is>
      </c>
      <c r="GDP118" s="19" t="inlineStr">
        <is>
          <t>NI</t>
        </is>
      </c>
      <c r="GDQ118" s="19" t="inlineStr">
        <is>
          <t>Solar</t>
        </is>
      </c>
      <c r="GDR118" s="30" t="inlineStr">
        <is>
          <t>2026 Q1</t>
        </is>
      </c>
      <c r="GDU118" s="19" t="inlineStr">
        <is>
          <t>Dannevirke Solar Farm</t>
        </is>
      </c>
      <c r="GDV118" s="19" t="n">
        <v>19</v>
      </c>
      <c r="GDW118" s="20" t="inlineStr">
        <is>
          <t>Profiled output</t>
        </is>
      </c>
      <c r="GDX118" s="19" t="inlineStr">
        <is>
          <t>NI</t>
        </is>
      </c>
      <c r="GDY118" s="19" t="inlineStr">
        <is>
          <t>Solar</t>
        </is>
      </c>
      <c r="GDZ118" s="30" t="inlineStr">
        <is>
          <t>2026 Q1</t>
        </is>
      </c>
      <c r="GEC118" s="19" t="inlineStr">
        <is>
          <t>Dannevirke Solar Farm</t>
        </is>
      </c>
      <c r="GED118" s="19" t="n">
        <v>19</v>
      </c>
      <c r="GEE118" s="20" t="inlineStr">
        <is>
          <t>Profiled output</t>
        </is>
      </c>
      <c r="GEF118" s="19" t="inlineStr">
        <is>
          <t>NI</t>
        </is>
      </c>
      <c r="GEG118" s="19" t="inlineStr">
        <is>
          <t>Solar</t>
        </is>
      </c>
      <c r="GEH118" s="30" t="inlineStr">
        <is>
          <t>2026 Q1</t>
        </is>
      </c>
      <c r="GEK118" s="19" t="inlineStr">
        <is>
          <t>Dannevirke Solar Farm</t>
        </is>
      </c>
      <c r="GEL118" s="19" t="n">
        <v>19</v>
      </c>
      <c r="GEM118" s="20" t="inlineStr">
        <is>
          <t>Profiled output</t>
        </is>
      </c>
      <c r="GEN118" s="19" t="inlineStr">
        <is>
          <t>NI</t>
        </is>
      </c>
      <c r="GEO118" s="19" t="inlineStr">
        <is>
          <t>Solar</t>
        </is>
      </c>
      <c r="GEP118" s="30" t="inlineStr">
        <is>
          <t>2026 Q1</t>
        </is>
      </c>
      <c r="GES118" s="19" t="inlineStr">
        <is>
          <t>Dannevirke Solar Farm</t>
        </is>
      </c>
      <c r="GET118" s="19" t="n">
        <v>19</v>
      </c>
      <c r="GEU118" s="20" t="inlineStr">
        <is>
          <t>Profiled output</t>
        </is>
      </c>
      <c r="GEV118" s="19" t="inlineStr">
        <is>
          <t>NI</t>
        </is>
      </c>
      <c r="GEW118" s="19" t="inlineStr">
        <is>
          <t>Solar</t>
        </is>
      </c>
      <c r="GEX118" s="30" t="inlineStr">
        <is>
          <t>2026 Q1</t>
        </is>
      </c>
      <c r="GFA118" s="19" t="inlineStr">
        <is>
          <t>Dannevirke Solar Farm</t>
        </is>
      </c>
      <c r="GFB118" s="19" t="n">
        <v>19</v>
      </c>
      <c r="GFC118" s="20" t="inlineStr">
        <is>
          <t>Profiled output</t>
        </is>
      </c>
      <c r="GFD118" s="19" t="inlineStr">
        <is>
          <t>NI</t>
        </is>
      </c>
      <c r="GFE118" s="19" t="inlineStr">
        <is>
          <t>Solar</t>
        </is>
      </c>
      <c r="GFF118" s="30" t="inlineStr">
        <is>
          <t>2026 Q1</t>
        </is>
      </c>
      <c r="GFI118" s="19" t="inlineStr">
        <is>
          <t>Dannevirke Solar Farm</t>
        </is>
      </c>
      <c r="GFJ118" s="19" t="n">
        <v>19</v>
      </c>
      <c r="GFK118" s="20" t="inlineStr">
        <is>
          <t>Profiled output</t>
        </is>
      </c>
      <c r="GFL118" s="19" t="inlineStr">
        <is>
          <t>NI</t>
        </is>
      </c>
      <c r="GFM118" s="19" t="inlineStr">
        <is>
          <t>Solar</t>
        </is>
      </c>
      <c r="GFN118" s="30" t="inlineStr">
        <is>
          <t>2026 Q1</t>
        </is>
      </c>
      <c r="GFQ118" s="19" t="inlineStr">
        <is>
          <t>Dannevirke Solar Farm</t>
        </is>
      </c>
      <c r="GFR118" s="19" t="n">
        <v>19</v>
      </c>
      <c r="GFS118" s="20" t="inlineStr">
        <is>
          <t>Profiled output</t>
        </is>
      </c>
      <c r="GFT118" s="19" t="inlineStr">
        <is>
          <t>NI</t>
        </is>
      </c>
      <c r="GFU118" s="19" t="inlineStr">
        <is>
          <t>Solar</t>
        </is>
      </c>
      <c r="GFV118" s="30" t="inlineStr">
        <is>
          <t>2026 Q1</t>
        </is>
      </c>
      <c r="GFY118" s="19" t="inlineStr">
        <is>
          <t>Dannevirke Solar Farm</t>
        </is>
      </c>
      <c r="GFZ118" s="19" t="n">
        <v>19</v>
      </c>
      <c r="GGA118" s="20" t="inlineStr">
        <is>
          <t>Profiled output</t>
        </is>
      </c>
      <c r="GGB118" s="19" t="inlineStr">
        <is>
          <t>NI</t>
        </is>
      </c>
      <c r="GGC118" s="19" t="inlineStr">
        <is>
          <t>Solar</t>
        </is>
      </c>
      <c r="GGD118" s="30" t="inlineStr">
        <is>
          <t>2026 Q1</t>
        </is>
      </c>
      <c r="GGG118" s="19" t="inlineStr">
        <is>
          <t>Dannevirke Solar Farm</t>
        </is>
      </c>
      <c r="GGH118" s="19" t="n">
        <v>19</v>
      </c>
      <c r="GGI118" s="20" t="inlineStr">
        <is>
          <t>Profiled output</t>
        </is>
      </c>
      <c r="GGJ118" s="19" t="inlineStr">
        <is>
          <t>NI</t>
        </is>
      </c>
      <c r="GGK118" s="19" t="inlineStr">
        <is>
          <t>Solar</t>
        </is>
      </c>
      <c r="GGL118" s="30" t="inlineStr">
        <is>
          <t>2026 Q1</t>
        </is>
      </c>
      <c r="GGO118" s="19" t="inlineStr">
        <is>
          <t>Dannevirke Solar Farm</t>
        </is>
      </c>
      <c r="GGP118" s="19" t="n">
        <v>19</v>
      </c>
      <c r="GGQ118" s="20" t="inlineStr">
        <is>
          <t>Profiled output</t>
        </is>
      </c>
      <c r="GGR118" s="19" t="inlineStr">
        <is>
          <t>NI</t>
        </is>
      </c>
      <c r="GGS118" s="19" t="inlineStr">
        <is>
          <t>Solar</t>
        </is>
      </c>
      <c r="GGT118" s="30" t="inlineStr">
        <is>
          <t>2026 Q1</t>
        </is>
      </c>
      <c r="GGW118" s="19" t="inlineStr">
        <is>
          <t>Dannevirke Solar Farm</t>
        </is>
      </c>
      <c r="GGX118" s="19" t="n">
        <v>19</v>
      </c>
      <c r="GGY118" s="20" t="inlineStr">
        <is>
          <t>Profiled output</t>
        </is>
      </c>
      <c r="GGZ118" s="19" t="inlineStr">
        <is>
          <t>NI</t>
        </is>
      </c>
      <c r="GHA118" s="19" t="inlineStr">
        <is>
          <t>Solar</t>
        </is>
      </c>
      <c r="GHB118" s="30" t="inlineStr">
        <is>
          <t>2026 Q1</t>
        </is>
      </c>
      <c r="GHE118" s="19" t="inlineStr">
        <is>
          <t>Dannevirke Solar Farm</t>
        </is>
      </c>
      <c r="GHF118" s="19" t="n">
        <v>19</v>
      </c>
      <c r="GHG118" s="20" t="inlineStr">
        <is>
          <t>Profiled output</t>
        </is>
      </c>
      <c r="GHH118" s="19" t="inlineStr">
        <is>
          <t>NI</t>
        </is>
      </c>
      <c r="GHI118" s="19" t="inlineStr">
        <is>
          <t>Solar</t>
        </is>
      </c>
      <c r="GHJ118" s="30" t="inlineStr">
        <is>
          <t>2026 Q1</t>
        </is>
      </c>
      <c r="GHM118" s="19" t="inlineStr">
        <is>
          <t>Dannevirke Solar Farm</t>
        </is>
      </c>
      <c r="GHN118" s="19" t="n">
        <v>19</v>
      </c>
      <c r="GHO118" s="20" t="inlineStr">
        <is>
          <t>Profiled output</t>
        </is>
      </c>
      <c r="GHP118" s="19" t="inlineStr">
        <is>
          <t>NI</t>
        </is>
      </c>
      <c r="GHQ118" s="19" t="inlineStr">
        <is>
          <t>Solar</t>
        </is>
      </c>
      <c r="GHR118" s="30" t="inlineStr">
        <is>
          <t>2026 Q1</t>
        </is>
      </c>
      <c r="GHU118" s="19" t="inlineStr">
        <is>
          <t>Dannevirke Solar Farm</t>
        </is>
      </c>
      <c r="GHV118" s="19" t="n">
        <v>19</v>
      </c>
      <c r="GHW118" s="20" t="inlineStr">
        <is>
          <t>Profiled output</t>
        </is>
      </c>
      <c r="GHX118" s="19" t="inlineStr">
        <is>
          <t>NI</t>
        </is>
      </c>
      <c r="GHY118" s="19" t="inlineStr">
        <is>
          <t>Solar</t>
        </is>
      </c>
      <c r="GHZ118" s="30" t="inlineStr">
        <is>
          <t>2026 Q1</t>
        </is>
      </c>
      <c r="GIC118" s="19" t="inlineStr">
        <is>
          <t>Dannevirke Solar Farm</t>
        </is>
      </c>
      <c r="GID118" s="19" t="n">
        <v>19</v>
      </c>
      <c r="GIE118" s="20" t="inlineStr">
        <is>
          <t>Profiled output</t>
        </is>
      </c>
      <c r="GIF118" s="19" t="inlineStr">
        <is>
          <t>NI</t>
        </is>
      </c>
      <c r="GIG118" s="19" t="inlineStr">
        <is>
          <t>Solar</t>
        </is>
      </c>
      <c r="GIH118" s="30" t="inlineStr">
        <is>
          <t>2026 Q1</t>
        </is>
      </c>
      <c r="GIK118" s="19" t="inlineStr">
        <is>
          <t>Dannevirke Solar Farm</t>
        </is>
      </c>
      <c r="GIL118" s="19" t="n">
        <v>19</v>
      </c>
      <c r="GIM118" s="20" t="inlineStr">
        <is>
          <t>Profiled output</t>
        </is>
      </c>
      <c r="GIN118" s="19" t="inlineStr">
        <is>
          <t>NI</t>
        </is>
      </c>
      <c r="GIO118" s="19" t="inlineStr">
        <is>
          <t>Solar</t>
        </is>
      </c>
      <c r="GIP118" s="30" t="inlineStr">
        <is>
          <t>2026 Q1</t>
        </is>
      </c>
      <c r="GIS118" s="19" t="inlineStr">
        <is>
          <t>Dannevirke Solar Farm</t>
        </is>
      </c>
      <c r="GIT118" s="19" t="n">
        <v>19</v>
      </c>
      <c r="GIU118" s="20" t="inlineStr">
        <is>
          <t>Profiled output</t>
        </is>
      </c>
      <c r="GIV118" s="19" t="inlineStr">
        <is>
          <t>NI</t>
        </is>
      </c>
      <c r="GIW118" s="19" t="inlineStr">
        <is>
          <t>Solar</t>
        </is>
      </c>
      <c r="GIX118" s="30" t="inlineStr">
        <is>
          <t>2026 Q1</t>
        </is>
      </c>
      <c r="GJA118" s="19" t="inlineStr">
        <is>
          <t>Dannevirke Solar Farm</t>
        </is>
      </c>
      <c r="GJB118" s="19" t="n">
        <v>19</v>
      </c>
      <c r="GJC118" s="20" t="inlineStr">
        <is>
          <t>Profiled output</t>
        </is>
      </c>
      <c r="GJD118" s="19" t="inlineStr">
        <is>
          <t>NI</t>
        </is>
      </c>
      <c r="GJE118" s="19" t="inlineStr">
        <is>
          <t>Solar</t>
        </is>
      </c>
      <c r="GJF118" s="30" t="inlineStr">
        <is>
          <t>2026 Q1</t>
        </is>
      </c>
      <c r="GJI118" s="19" t="inlineStr">
        <is>
          <t>Dannevirke Solar Farm</t>
        </is>
      </c>
      <c r="GJJ118" s="19" t="n">
        <v>19</v>
      </c>
      <c r="GJK118" s="20" t="inlineStr">
        <is>
          <t>Profiled output</t>
        </is>
      </c>
      <c r="GJL118" s="19" t="inlineStr">
        <is>
          <t>NI</t>
        </is>
      </c>
      <c r="GJM118" s="19" t="inlineStr">
        <is>
          <t>Solar</t>
        </is>
      </c>
      <c r="GJN118" s="30" t="inlineStr">
        <is>
          <t>2026 Q1</t>
        </is>
      </c>
      <c r="GJQ118" s="19" t="inlineStr">
        <is>
          <t>Dannevirke Solar Farm</t>
        </is>
      </c>
      <c r="GJR118" s="19" t="n">
        <v>19</v>
      </c>
      <c r="GJS118" s="20" t="inlineStr">
        <is>
          <t>Profiled output</t>
        </is>
      </c>
      <c r="GJT118" s="19" t="inlineStr">
        <is>
          <t>NI</t>
        </is>
      </c>
      <c r="GJU118" s="19" t="inlineStr">
        <is>
          <t>Solar</t>
        </is>
      </c>
      <c r="GJV118" s="30" t="inlineStr">
        <is>
          <t>2026 Q1</t>
        </is>
      </c>
      <c r="GJY118" s="19" t="inlineStr">
        <is>
          <t>Dannevirke Solar Farm</t>
        </is>
      </c>
      <c r="GJZ118" s="19" t="n">
        <v>19</v>
      </c>
      <c r="GKA118" s="20" t="inlineStr">
        <is>
          <t>Profiled output</t>
        </is>
      </c>
      <c r="GKB118" s="19" t="inlineStr">
        <is>
          <t>NI</t>
        </is>
      </c>
      <c r="GKC118" s="19" t="inlineStr">
        <is>
          <t>Solar</t>
        </is>
      </c>
      <c r="GKD118" s="30" t="inlineStr">
        <is>
          <t>2026 Q1</t>
        </is>
      </c>
      <c r="GKG118" s="19" t="inlineStr">
        <is>
          <t>Dannevirke Solar Farm</t>
        </is>
      </c>
      <c r="GKH118" s="19" t="n">
        <v>19</v>
      </c>
      <c r="GKI118" s="20" t="inlineStr">
        <is>
          <t>Profiled output</t>
        </is>
      </c>
      <c r="GKJ118" s="19" t="inlineStr">
        <is>
          <t>NI</t>
        </is>
      </c>
      <c r="GKK118" s="19" t="inlineStr">
        <is>
          <t>Solar</t>
        </is>
      </c>
      <c r="GKL118" s="30" t="inlineStr">
        <is>
          <t>2026 Q1</t>
        </is>
      </c>
      <c r="GKO118" s="19" t="inlineStr">
        <is>
          <t>Dannevirke Solar Farm</t>
        </is>
      </c>
      <c r="GKP118" s="19" t="n">
        <v>19</v>
      </c>
      <c r="GKQ118" s="20" t="inlineStr">
        <is>
          <t>Profiled output</t>
        </is>
      </c>
      <c r="GKR118" s="19" t="inlineStr">
        <is>
          <t>NI</t>
        </is>
      </c>
      <c r="GKS118" s="19" t="inlineStr">
        <is>
          <t>Solar</t>
        </is>
      </c>
      <c r="GKT118" s="30" t="inlineStr">
        <is>
          <t>2026 Q1</t>
        </is>
      </c>
      <c r="GKW118" s="19" t="inlineStr">
        <is>
          <t>Dannevirke Solar Farm</t>
        </is>
      </c>
      <c r="GKX118" s="19" t="n">
        <v>19</v>
      </c>
      <c r="GKY118" s="20" t="inlineStr">
        <is>
          <t>Profiled output</t>
        </is>
      </c>
      <c r="GKZ118" s="19" t="inlineStr">
        <is>
          <t>NI</t>
        </is>
      </c>
      <c r="GLA118" s="19" t="inlineStr">
        <is>
          <t>Solar</t>
        </is>
      </c>
      <c r="GLB118" s="30" t="inlineStr">
        <is>
          <t>2026 Q1</t>
        </is>
      </c>
      <c r="GLE118" s="19" t="inlineStr">
        <is>
          <t>Dannevirke Solar Farm</t>
        </is>
      </c>
      <c r="GLF118" s="19" t="n">
        <v>19</v>
      </c>
      <c r="GLG118" s="20" t="inlineStr">
        <is>
          <t>Profiled output</t>
        </is>
      </c>
      <c r="GLH118" s="19" t="inlineStr">
        <is>
          <t>NI</t>
        </is>
      </c>
      <c r="GLI118" s="19" t="inlineStr">
        <is>
          <t>Solar</t>
        </is>
      </c>
      <c r="GLJ118" s="30" t="inlineStr">
        <is>
          <t>2026 Q1</t>
        </is>
      </c>
      <c r="GLM118" s="19" t="inlineStr">
        <is>
          <t>Dannevirke Solar Farm</t>
        </is>
      </c>
      <c r="GLN118" s="19" t="n">
        <v>19</v>
      </c>
      <c r="GLO118" s="20" t="inlineStr">
        <is>
          <t>Profiled output</t>
        </is>
      </c>
      <c r="GLP118" s="19" t="inlineStr">
        <is>
          <t>NI</t>
        </is>
      </c>
      <c r="GLQ118" s="19" t="inlineStr">
        <is>
          <t>Solar</t>
        </is>
      </c>
      <c r="GLR118" s="30" t="inlineStr">
        <is>
          <t>2026 Q1</t>
        </is>
      </c>
      <c r="GLU118" s="19" t="inlineStr">
        <is>
          <t>Dannevirke Solar Farm</t>
        </is>
      </c>
      <c r="GLV118" s="19" t="n">
        <v>19</v>
      </c>
      <c r="GLW118" s="20" t="inlineStr">
        <is>
          <t>Profiled output</t>
        </is>
      </c>
      <c r="GLX118" s="19" t="inlineStr">
        <is>
          <t>NI</t>
        </is>
      </c>
      <c r="GLY118" s="19" t="inlineStr">
        <is>
          <t>Solar</t>
        </is>
      </c>
      <c r="GLZ118" s="30" t="inlineStr">
        <is>
          <t>2026 Q1</t>
        </is>
      </c>
      <c r="GMC118" s="19" t="inlineStr">
        <is>
          <t>Dannevirke Solar Farm</t>
        </is>
      </c>
      <c r="GMD118" s="19" t="n">
        <v>19</v>
      </c>
      <c r="GME118" s="20" t="inlineStr">
        <is>
          <t>Profiled output</t>
        </is>
      </c>
      <c r="GMF118" s="19" t="inlineStr">
        <is>
          <t>NI</t>
        </is>
      </c>
      <c r="GMG118" s="19" t="inlineStr">
        <is>
          <t>Solar</t>
        </is>
      </c>
      <c r="GMH118" s="30" t="inlineStr">
        <is>
          <t>2026 Q1</t>
        </is>
      </c>
      <c r="GMK118" s="19" t="inlineStr">
        <is>
          <t>Dannevirke Solar Farm</t>
        </is>
      </c>
      <c r="GML118" s="19" t="n">
        <v>19</v>
      </c>
      <c r="GMM118" s="20" t="inlineStr">
        <is>
          <t>Profiled output</t>
        </is>
      </c>
      <c r="GMN118" s="19" t="inlineStr">
        <is>
          <t>NI</t>
        </is>
      </c>
      <c r="GMO118" s="19" t="inlineStr">
        <is>
          <t>Solar</t>
        </is>
      </c>
      <c r="GMP118" s="30" t="inlineStr">
        <is>
          <t>2026 Q1</t>
        </is>
      </c>
      <c r="GMS118" s="19" t="inlineStr">
        <is>
          <t>Dannevirke Solar Farm</t>
        </is>
      </c>
      <c r="GMT118" s="19" t="n">
        <v>19</v>
      </c>
      <c r="GMU118" s="20" t="inlineStr">
        <is>
          <t>Profiled output</t>
        </is>
      </c>
      <c r="GMV118" s="19" t="inlineStr">
        <is>
          <t>NI</t>
        </is>
      </c>
      <c r="GMW118" s="19" t="inlineStr">
        <is>
          <t>Solar</t>
        </is>
      </c>
      <c r="GMX118" s="30" t="inlineStr">
        <is>
          <t>2026 Q1</t>
        </is>
      </c>
      <c r="GNA118" s="19" t="inlineStr">
        <is>
          <t>Dannevirke Solar Farm</t>
        </is>
      </c>
      <c r="GNB118" s="19" t="n">
        <v>19</v>
      </c>
      <c r="GNC118" s="20" t="inlineStr">
        <is>
          <t>Profiled output</t>
        </is>
      </c>
      <c r="GND118" s="19" t="inlineStr">
        <is>
          <t>NI</t>
        </is>
      </c>
      <c r="GNE118" s="19" t="inlineStr">
        <is>
          <t>Solar</t>
        </is>
      </c>
      <c r="GNF118" s="30" t="inlineStr">
        <is>
          <t>2026 Q1</t>
        </is>
      </c>
      <c r="GNI118" s="19" t="inlineStr">
        <is>
          <t>Dannevirke Solar Farm</t>
        </is>
      </c>
      <c r="GNJ118" s="19" t="n">
        <v>19</v>
      </c>
      <c r="GNK118" s="20" t="inlineStr">
        <is>
          <t>Profiled output</t>
        </is>
      </c>
      <c r="GNL118" s="19" t="inlineStr">
        <is>
          <t>NI</t>
        </is>
      </c>
      <c r="GNM118" s="19" t="inlineStr">
        <is>
          <t>Solar</t>
        </is>
      </c>
      <c r="GNN118" s="30" t="inlineStr">
        <is>
          <t>2026 Q1</t>
        </is>
      </c>
      <c r="GNQ118" s="19" t="inlineStr">
        <is>
          <t>Dannevirke Solar Farm</t>
        </is>
      </c>
      <c r="GNR118" s="19" t="n">
        <v>19</v>
      </c>
      <c r="GNS118" s="20" t="inlineStr">
        <is>
          <t>Profiled output</t>
        </is>
      </c>
      <c r="GNT118" s="19" t="inlineStr">
        <is>
          <t>NI</t>
        </is>
      </c>
      <c r="GNU118" s="19" t="inlineStr">
        <is>
          <t>Solar</t>
        </is>
      </c>
      <c r="GNV118" s="30" t="inlineStr">
        <is>
          <t>2026 Q1</t>
        </is>
      </c>
      <c r="GNY118" s="19" t="inlineStr">
        <is>
          <t>Dannevirke Solar Farm</t>
        </is>
      </c>
      <c r="GNZ118" s="19" t="n">
        <v>19</v>
      </c>
      <c r="GOA118" s="20" t="inlineStr">
        <is>
          <t>Profiled output</t>
        </is>
      </c>
      <c r="GOB118" s="19" t="inlineStr">
        <is>
          <t>NI</t>
        </is>
      </c>
      <c r="GOC118" s="19" t="inlineStr">
        <is>
          <t>Solar</t>
        </is>
      </c>
      <c r="GOD118" s="30" t="inlineStr">
        <is>
          <t>2026 Q1</t>
        </is>
      </c>
      <c r="GOG118" s="19" t="inlineStr">
        <is>
          <t>Dannevirke Solar Farm</t>
        </is>
      </c>
      <c r="GOH118" s="19" t="n">
        <v>19</v>
      </c>
      <c r="GOI118" s="20" t="inlineStr">
        <is>
          <t>Profiled output</t>
        </is>
      </c>
      <c r="GOJ118" s="19" t="inlineStr">
        <is>
          <t>NI</t>
        </is>
      </c>
      <c r="GOK118" s="19" t="inlineStr">
        <is>
          <t>Solar</t>
        </is>
      </c>
      <c r="GOL118" s="30" t="inlineStr">
        <is>
          <t>2026 Q1</t>
        </is>
      </c>
      <c r="GOO118" s="19" t="inlineStr">
        <is>
          <t>Dannevirke Solar Farm</t>
        </is>
      </c>
      <c r="GOP118" s="19" t="n">
        <v>19</v>
      </c>
      <c r="GOQ118" s="20" t="inlineStr">
        <is>
          <t>Profiled output</t>
        </is>
      </c>
      <c r="GOR118" s="19" t="inlineStr">
        <is>
          <t>NI</t>
        </is>
      </c>
      <c r="GOS118" s="19" t="inlineStr">
        <is>
          <t>Solar</t>
        </is>
      </c>
      <c r="GOT118" s="30" t="inlineStr">
        <is>
          <t>2026 Q1</t>
        </is>
      </c>
      <c r="GOW118" s="19" t="inlineStr">
        <is>
          <t>Dannevirke Solar Farm</t>
        </is>
      </c>
      <c r="GOX118" s="19" t="n">
        <v>19</v>
      </c>
      <c r="GOY118" s="20" t="inlineStr">
        <is>
          <t>Profiled output</t>
        </is>
      </c>
      <c r="GOZ118" s="19" t="inlineStr">
        <is>
          <t>NI</t>
        </is>
      </c>
      <c r="GPA118" s="19" t="inlineStr">
        <is>
          <t>Solar</t>
        </is>
      </c>
      <c r="GPB118" s="30" t="inlineStr">
        <is>
          <t>2026 Q1</t>
        </is>
      </c>
      <c r="GPE118" s="19" t="inlineStr">
        <is>
          <t>Dannevirke Solar Farm</t>
        </is>
      </c>
      <c r="GPF118" s="19" t="n">
        <v>19</v>
      </c>
      <c r="GPG118" s="20" t="inlineStr">
        <is>
          <t>Profiled output</t>
        </is>
      </c>
      <c r="GPH118" s="19" t="inlineStr">
        <is>
          <t>NI</t>
        </is>
      </c>
      <c r="GPI118" s="19" t="inlineStr">
        <is>
          <t>Solar</t>
        </is>
      </c>
      <c r="GPJ118" s="30" t="inlineStr">
        <is>
          <t>2026 Q1</t>
        </is>
      </c>
      <c r="GPM118" s="19" t="inlineStr">
        <is>
          <t>Dannevirke Solar Farm</t>
        </is>
      </c>
      <c r="GPN118" s="19" t="n">
        <v>19</v>
      </c>
      <c r="GPO118" s="20" t="inlineStr">
        <is>
          <t>Profiled output</t>
        </is>
      </c>
      <c r="GPP118" s="19" t="inlineStr">
        <is>
          <t>NI</t>
        </is>
      </c>
      <c r="GPQ118" s="19" t="inlineStr">
        <is>
          <t>Solar</t>
        </is>
      </c>
      <c r="GPR118" s="30" t="inlineStr">
        <is>
          <t>2026 Q1</t>
        </is>
      </c>
      <c r="GPU118" s="19" t="inlineStr">
        <is>
          <t>Dannevirke Solar Farm</t>
        </is>
      </c>
      <c r="GPV118" s="19" t="n">
        <v>19</v>
      </c>
      <c r="GPW118" s="20" t="inlineStr">
        <is>
          <t>Profiled output</t>
        </is>
      </c>
      <c r="GPX118" s="19" t="inlineStr">
        <is>
          <t>NI</t>
        </is>
      </c>
      <c r="GPY118" s="19" t="inlineStr">
        <is>
          <t>Solar</t>
        </is>
      </c>
      <c r="GPZ118" s="30" t="inlineStr">
        <is>
          <t>2026 Q1</t>
        </is>
      </c>
      <c r="GQC118" s="19" t="inlineStr">
        <is>
          <t>Dannevirke Solar Farm</t>
        </is>
      </c>
      <c r="GQD118" s="19" t="n">
        <v>19</v>
      </c>
      <c r="GQE118" s="20" t="inlineStr">
        <is>
          <t>Profiled output</t>
        </is>
      </c>
      <c r="GQF118" s="19" t="inlineStr">
        <is>
          <t>NI</t>
        </is>
      </c>
      <c r="GQG118" s="19" t="inlineStr">
        <is>
          <t>Solar</t>
        </is>
      </c>
      <c r="GQH118" s="30" t="inlineStr">
        <is>
          <t>2026 Q1</t>
        </is>
      </c>
      <c r="GQK118" s="19" t="inlineStr">
        <is>
          <t>Dannevirke Solar Farm</t>
        </is>
      </c>
      <c r="GQL118" s="19" t="n">
        <v>19</v>
      </c>
      <c r="GQM118" s="20" t="inlineStr">
        <is>
          <t>Profiled output</t>
        </is>
      </c>
      <c r="GQN118" s="19" t="inlineStr">
        <is>
          <t>NI</t>
        </is>
      </c>
      <c r="GQO118" s="19" t="inlineStr">
        <is>
          <t>Solar</t>
        </is>
      </c>
      <c r="GQP118" s="30" t="inlineStr">
        <is>
          <t>2026 Q1</t>
        </is>
      </c>
      <c r="GQS118" s="19" t="inlineStr">
        <is>
          <t>Dannevirke Solar Farm</t>
        </is>
      </c>
      <c r="GQT118" s="19" t="n">
        <v>19</v>
      </c>
      <c r="GQU118" s="20" t="inlineStr">
        <is>
          <t>Profiled output</t>
        </is>
      </c>
      <c r="GQV118" s="19" t="inlineStr">
        <is>
          <t>NI</t>
        </is>
      </c>
      <c r="GQW118" s="19" t="inlineStr">
        <is>
          <t>Solar</t>
        </is>
      </c>
      <c r="GQX118" s="30" t="inlineStr">
        <is>
          <t>2026 Q1</t>
        </is>
      </c>
      <c r="GRA118" s="19" t="inlineStr">
        <is>
          <t>Dannevirke Solar Farm</t>
        </is>
      </c>
      <c r="GRB118" s="19" t="n">
        <v>19</v>
      </c>
      <c r="GRC118" s="20" t="inlineStr">
        <is>
          <t>Profiled output</t>
        </is>
      </c>
      <c r="GRD118" s="19" t="inlineStr">
        <is>
          <t>NI</t>
        </is>
      </c>
      <c r="GRE118" s="19" t="inlineStr">
        <is>
          <t>Solar</t>
        </is>
      </c>
      <c r="GRF118" s="30" t="inlineStr">
        <is>
          <t>2026 Q1</t>
        </is>
      </c>
      <c r="GRI118" s="19" t="inlineStr">
        <is>
          <t>Dannevirke Solar Farm</t>
        </is>
      </c>
      <c r="GRJ118" s="19" t="n">
        <v>19</v>
      </c>
      <c r="GRK118" s="20" t="inlineStr">
        <is>
          <t>Profiled output</t>
        </is>
      </c>
      <c r="GRL118" s="19" t="inlineStr">
        <is>
          <t>NI</t>
        </is>
      </c>
      <c r="GRM118" s="19" t="inlineStr">
        <is>
          <t>Solar</t>
        </is>
      </c>
      <c r="GRN118" s="30" t="inlineStr">
        <is>
          <t>2026 Q1</t>
        </is>
      </c>
      <c r="GRQ118" s="19" t="inlineStr">
        <is>
          <t>Dannevirke Solar Farm</t>
        </is>
      </c>
      <c r="GRR118" s="19" t="n">
        <v>19</v>
      </c>
      <c r="GRS118" s="20" t="inlineStr">
        <is>
          <t>Profiled output</t>
        </is>
      </c>
      <c r="GRT118" s="19" t="inlineStr">
        <is>
          <t>NI</t>
        </is>
      </c>
      <c r="GRU118" s="19" t="inlineStr">
        <is>
          <t>Solar</t>
        </is>
      </c>
      <c r="GRV118" s="30" t="inlineStr">
        <is>
          <t>2026 Q1</t>
        </is>
      </c>
      <c r="GRY118" s="19" t="inlineStr">
        <is>
          <t>Dannevirke Solar Farm</t>
        </is>
      </c>
      <c r="GRZ118" s="19" t="n">
        <v>19</v>
      </c>
      <c r="GSA118" s="20" t="inlineStr">
        <is>
          <t>Profiled output</t>
        </is>
      </c>
      <c r="GSB118" s="19" t="inlineStr">
        <is>
          <t>NI</t>
        </is>
      </c>
      <c r="GSC118" s="19" t="inlineStr">
        <is>
          <t>Solar</t>
        </is>
      </c>
      <c r="GSD118" s="30" t="inlineStr">
        <is>
          <t>2026 Q1</t>
        </is>
      </c>
      <c r="GSG118" s="19" t="inlineStr">
        <is>
          <t>Dannevirke Solar Farm</t>
        </is>
      </c>
      <c r="GSH118" s="19" t="n">
        <v>19</v>
      </c>
      <c r="GSI118" s="20" t="inlineStr">
        <is>
          <t>Profiled output</t>
        </is>
      </c>
      <c r="GSJ118" s="19" t="inlineStr">
        <is>
          <t>NI</t>
        </is>
      </c>
      <c r="GSK118" s="19" t="inlineStr">
        <is>
          <t>Solar</t>
        </is>
      </c>
      <c r="GSL118" s="30" t="inlineStr">
        <is>
          <t>2026 Q1</t>
        </is>
      </c>
      <c r="GSO118" s="19" t="inlineStr">
        <is>
          <t>Dannevirke Solar Farm</t>
        </is>
      </c>
      <c r="GSP118" s="19" t="n">
        <v>19</v>
      </c>
      <c r="GSQ118" s="20" t="inlineStr">
        <is>
          <t>Profiled output</t>
        </is>
      </c>
      <c r="GSR118" s="19" t="inlineStr">
        <is>
          <t>NI</t>
        </is>
      </c>
      <c r="GSS118" s="19" t="inlineStr">
        <is>
          <t>Solar</t>
        </is>
      </c>
      <c r="GST118" s="30" t="inlineStr">
        <is>
          <t>2026 Q1</t>
        </is>
      </c>
      <c r="GSW118" s="19" t="inlineStr">
        <is>
          <t>Dannevirke Solar Farm</t>
        </is>
      </c>
      <c r="GSX118" s="19" t="n">
        <v>19</v>
      </c>
      <c r="GSY118" s="20" t="inlineStr">
        <is>
          <t>Profiled output</t>
        </is>
      </c>
      <c r="GSZ118" s="19" t="inlineStr">
        <is>
          <t>NI</t>
        </is>
      </c>
      <c r="GTA118" s="19" t="inlineStr">
        <is>
          <t>Solar</t>
        </is>
      </c>
      <c r="GTB118" s="30" t="inlineStr">
        <is>
          <t>2026 Q1</t>
        </is>
      </c>
      <c r="GTE118" s="19" t="inlineStr">
        <is>
          <t>Dannevirke Solar Farm</t>
        </is>
      </c>
      <c r="GTF118" s="19" t="n">
        <v>19</v>
      </c>
      <c r="GTG118" s="20" t="inlineStr">
        <is>
          <t>Profiled output</t>
        </is>
      </c>
      <c r="GTH118" s="19" t="inlineStr">
        <is>
          <t>NI</t>
        </is>
      </c>
      <c r="GTI118" s="19" t="inlineStr">
        <is>
          <t>Solar</t>
        </is>
      </c>
      <c r="GTJ118" s="30" t="inlineStr">
        <is>
          <t>2026 Q1</t>
        </is>
      </c>
      <c r="GTM118" s="19" t="inlineStr">
        <is>
          <t>Dannevirke Solar Farm</t>
        </is>
      </c>
      <c r="GTN118" s="19" t="n">
        <v>19</v>
      </c>
      <c r="GTO118" s="20" t="inlineStr">
        <is>
          <t>Profiled output</t>
        </is>
      </c>
      <c r="GTP118" s="19" t="inlineStr">
        <is>
          <t>NI</t>
        </is>
      </c>
      <c r="GTQ118" s="19" t="inlineStr">
        <is>
          <t>Solar</t>
        </is>
      </c>
      <c r="GTR118" s="30" t="inlineStr">
        <is>
          <t>2026 Q1</t>
        </is>
      </c>
      <c r="GTU118" s="19" t="inlineStr">
        <is>
          <t>Dannevirke Solar Farm</t>
        </is>
      </c>
      <c r="GTV118" s="19" t="n">
        <v>19</v>
      </c>
      <c r="GTW118" s="20" t="inlineStr">
        <is>
          <t>Profiled output</t>
        </is>
      </c>
      <c r="GTX118" s="19" t="inlineStr">
        <is>
          <t>NI</t>
        </is>
      </c>
      <c r="GTY118" s="19" t="inlineStr">
        <is>
          <t>Solar</t>
        </is>
      </c>
      <c r="GTZ118" s="30" t="inlineStr">
        <is>
          <t>2026 Q1</t>
        </is>
      </c>
      <c r="GUC118" s="19" t="inlineStr">
        <is>
          <t>Dannevirke Solar Farm</t>
        </is>
      </c>
      <c r="GUD118" s="19" t="n">
        <v>19</v>
      </c>
      <c r="GUE118" s="20" t="inlineStr">
        <is>
          <t>Profiled output</t>
        </is>
      </c>
      <c r="GUF118" s="19" t="inlineStr">
        <is>
          <t>NI</t>
        </is>
      </c>
      <c r="GUG118" s="19" t="inlineStr">
        <is>
          <t>Solar</t>
        </is>
      </c>
      <c r="GUH118" s="30" t="inlineStr">
        <is>
          <t>2026 Q1</t>
        </is>
      </c>
      <c r="GUK118" s="19" t="inlineStr">
        <is>
          <t>Dannevirke Solar Farm</t>
        </is>
      </c>
      <c r="GUL118" s="19" t="n">
        <v>19</v>
      </c>
      <c r="GUM118" s="20" t="inlineStr">
        <is>
          <t>Profiled output</t>
        </is>
      </c>
      <c r="GUN118" s="19" t="inlineStr">
        <is>
          <t>NI</t>
        </is>
      </c>
      <c r="GUO118" s="19" t="inlineStr">
        <is>
          <t>Solar</t>
        </is>
      </c>
      <c r="GUP118" s="30" t="inlineStr">
        <is>
          <t>2026 Q1</t>
        </is>
      </c>
      <c r="GUS118" s="19" t="inlineStr">
        <is>
          <t>Dannevirke Solar Farm</t>
        </is>
      </c>
      <c r="GUT118" s="19" t="n">
        <v>19</v>
      </c>
      <c r="GUU118" s="20" t="inlineStr">
        <is>
          <t>Profiled output</t>
        </is>
      </c>
      <c r="GUV118" s="19" t="inlineStr">
        <is>
          <t>NI</t>
        </is>
      </c>
      <c r="GUW118" s="19" t="inlineStr">
        <is>
          <t>Solar</t>
        </is>
      </c>
      <c r="GUX118" s="30" t="inlineStr">
        <is>
          <t>2026 Q1</t>
        </is>
      </c>
      <c r="GVA118" s="19" t="inlineStr">
        <is>
          <t>Dannevirke Solar Farm</t>
        </is>
      </c>
      <c r="GVB118" s="19" t="n">
        <v>19</v>
      </c>
      <c r="GVC118" s="20" t="inlineStr">
        <is>
          <t>Profiled output</t>
        </is>
      </c>
      <c r="GVD118" s="19" t="inlineStr">
        <is>
          <t>NI</t>
        </is>
      </c>
      <c r="GVE118" s="19" t="inlineStr">
        <is>
          <t>Solar</t>
        </is>
      </c>
      <c r="GVF118" s="30" t="inlineStr">
        <is>
          <t>2026 Q1</t>
        </is>
      </c>
      <c r="GVI118" s="19" t="inlineStr">
        <is>
          <t>Dannevirke Solar Farm</t>
        </is>
      </c>
      <c r="GVJ118" s="19" t="n">
        <v>19</v>
      </c>
      <c r="GVK118" s="20" t="inlineStr">
        <is>
          <t>Profiled output</t>
        </is>
      </c>
      <c r="GVL118" s="19" t="inlineStr">
        <is>
          <t>NI</t>
        </is>
      </c>
      <c r="GVM118" s="19" t="inlineStr">
        <is>
          <t>Solar</t>
        </is>
      </c>
      <c r="GVN118" s="30" t="inlineStr">
        <is>
          <t>2026 Q1</t>
        </is>
      </c>
      <c r="GVQ118" s="19" t="inlineStr">
        <is>
          <t>Dannevirke Solar Farm</t>
        </is>
      </c>
      <c r="GVR118" s="19" t="n">
        <v>19</v>
      </c>
      <c r="GVS118" s="20" t="inlineStr">
        <is>
          <t>Profiled output</t>
        </is>
      </c>
      <c r="GVT118" s="19" t="inlineStr">
        <is>
          <t>NI</t>
        </is>
      </c>
      <c r="GVU118" s="19" t="inlineStr">
        <is>
          <t>Solar</t>
        </is>
      </c>
      <c r="GVV118" s="30" t="inlineStr">
        <is>
          <t>2026 Q1</t>
        </is>
      </c>
      <c r="GVY118" s="19" t="inlineStr">
        <is>
          <t>Dannevirke Solar Farm</t>
        </is>
      </c>
      <c r="GVZ118" s="19" t="n">
        <v>19</v>
      </c>
      <c r="GWA118" s="20" t="inlineStr">
        <is>
          <t>Profiled output</t>
        </is>
      </c>
      <c r="GWB118" s="19" t="inlineStr">
        <is>
          <t>NI</t>
        </is>
      </c>
      <c r="GWC118" s="19" t="inlineStr">
        <is>
          <t>Solar</t>
        </is>
      </c>
      <c r="GWD118" s="30" t="inlineStr">
        <is>
          <t>2026 Q1</t>
        </is>
      </c>
      <c r="GWG118" s="19" t="inlineStr">
        <is>
          <t>Dannevirke Solar Farm</t>
        </is>
      </c>
      <c r="GWH118" s="19" t="n">
        <v>19</v>
      </c>
      <c r="GWI118" s="20" t="inlineStr">
        <is>
          <t>Profiled output</t>
        </is>
      </c>
      <c r="GWJ118" s="19" t="inlineStr">
        <is>
          <t>NI</t>
        </is>
      </c>
      <c r="GWK118" s="19" t="inlineStr">
        <is>
          <t>Solar</t>
        </is>
      </c>
      <c r="GWL118" s="30" t="inlineStr">
        <is>
          <t>2026 Q1</t>
        </is>
      </c>
      <c r="GWO118" s="19" t="inlineStr">
        <is>
          <t>Dannevirke Solar Farm</t>
        </is>
      </c>
      <c r="GWP118" s="19" t="n">
        <v>19</v>
      </c>
      <c r="GWQ118" s="20" t="inlineStr">
        <is>
          <t>Profiled output</t>
        </is>
      </c>
      <c r="GWR118" s="19" t="inlineStr">
        <is>
          <t>NI</t>
        </is>
      </c>
      <c r="GWS118" s="19" t="inlineStr">
        <is>
          <t>Solar</t>
        </is>
      </c>
      <c r="GWT118" s="30" t="inlineStr">
        <is>
          <t>2026 Q1</t>
        </is>
      </c>
      <c r="GWW118" s="19" t="inlineStr">
        <is>
          <t>Dannevirke Solar Farm</t>
        </is>
      </c>
      <c r="GWX118" s="19" t="n">
        <v>19</v>
      </c>
      <c r="GWY118" s="20" t="inlineStr">
        <is>
          <t>Profiled output</t>
        </is>
      </c>
      <c r="GWZ118" s="19" t="inlineStr">
        <is>
          <t>NI</t>
        </is>
      </c>
      <c r="GXA118" s="19" t="inlineStr">
        <is>
          <t>Solar</t>
        </is>
      </c>
      <c r="GXB118" s="30" t="inlineStr">
        <is>
          <t>2026 Q1</t>
        </is>
      </c>
      <c r="GXE118" s="19" t="inlineStr">
        <is>
          <t>Dannevirke Solar Farm</t>
        </is>
      </c>
      <c r="GXF118" s="19" t="n">
        <v>19</v>
      </c>
      <c r="GXG118" s="20" t="inlineStr">
        <is>
          <t>Profiled output</t>
        </is>
      </c>
      <c r="GXH118" s="19" t="inlineStr">
        <is>
          <t>NI</t>
        </is>
      </c>
      <c r="GXI118" s="19" t="inlineStr">
        <is>
          <t>Solar</t>
        </is>
      </c>
      <c r="GXJ118" s="30" t="inlineStr">
        <is>
          <t>2026 Q1</t>
        </is>
      </c>
      <c r="GXM118" s="19" t="inlineStr">
        <is>
          <t>Dannevirke Solar Farm</t>
        </is>
      </c>
      <c r="GXN118" s="19" t="n">
        <v>19</v>
      </c>
      <c r="GXO118" s="20" t="inlineStr">
        <is>
          <t>Profiled output</t>
        </is>
      </c>
      <c r="GXP118" s="19" t="inlineStr">
        <is>
          <t>NI</t>
        </is>
      </c>
      <c r="GXQ118" s="19" t="inlineStr">
        <is>
          <t>Solar</t>
        </is>
      </c>
      <c r="GXR118" s="30" t="inlineStr">
        <is>
          <t>2026 Q1</t>
        </is>
      </c>
      <c r="GXU118" s="19" t="inlineStr">
        <is>
          <t>Dannevirke Solar Farm</t>
        </is>
      </c>
      <c r="GXV118" s="19" t="n">
        <v>19</v>
      </c>
      <c r="GXW118" s="20" t="inlineStr">
        <is>
          <t>Profiled output</t>
        </is>
      </c>
      <c r="GXX118" s="19" t="inlineStr">
        <is>
          <t>NI</t>
        </is>
      </c>
      <c r="GXY118" s="19" t="inlineStr">
        <is>
          <t>Solar</t>
        </is>
      </c>
      <c r="GXZ118" s="30" t="inlineStr">
        <is>
          <t>2026 Q1</t>
        </is>
      </c>
      <c r="GYC118" s="19" t="inlineStr">
        <is>
          <t>Dannevirke Solar Farm</t>
        </is>
      </c>
      <c r="GYD118" s="19" t="n">
        <v>19</v>
      </c>
      <c r="GYE118" s="20" t="inlineStr">
        <is>
          <t>Profiled output</t>
        </is>
      </c>
      <c r="GYF118" s="19" t="inlineStr">
        <is>
          <t>NI</t>
        </is>
      </c>
      <c r="GYG118" s="19" t="inlineStr">
        <is>
          <t>Solar</t>
        </is>
      </c>
      <c r="GYH118" s="30" t="inlineStr">
        <is>
          <t>2026 Q1</t>
        </is>
      </c>
      <c r="GYK118" s="19" t="inlineStr">
        <is>
          <t>Dannevirke Solar Farm</t>
        </is>
      </c>
      <c r="GYL118" s="19" t="n">
        <v>19</v>
      </c>
      <c r="GYM118" s="20" t="inlineStr">
        <is>
          <t>Profiled output</t>
        </is>
      </c>
      <c r="GYN118" s="19" t="inlineStr">
        <is>
          <t>NI</t>
        </is>
      </c>
      <c r="GYO118" s="19" t="inlineStr">
        <is>
          <t>Solar</t>
        </is>
      </c>
      <c r="GYP118" s="30" t="inlineStr">
        <is>
          <t>2026 Q1</t>
        </is>
      </c>
      <c r="GYS118" s="19" t="inlineStr">
        <is>
          <t>Dannevirke Solar Farm</t>
        </is>
      </c>
      <c r="GYT118" s="19" t="n">
        <v>19</v>
      </c>
      <c r="GYU118" s="20" t="inlineStr">
        <is>
          <t>Profiled output</t>
        </is>
      </c>
      <c r="GYV118" s="19" t="inlineStr">
        <is>
          <t>NI</t>
        </is>
      </c>
      <c r="GYW118" s="19" t="inlineStr">
        <is>
          <t>Solar</t>
        </is>
      </c>
      <c r="GYX118" s="30" t="inlineStr">
        <is>
          <t>2026 Q1</t>
        </is>
      </c>
      <c r="GZA118" s="19" t="inlineStr">
        <is>
          <t>Dannevirke Solar Farm</t>
        </is>
      </c>
      <c r="GZB118" s="19" t="n">
        <v>19</v>
      </c>
      <c r="GZC118" s="20" t="inlineStr">
        <is>
          <t>Profiled output</t>
        </is>
      </c>
      <c r="GZD118" s="19" t="inlineStr">
        <is>
          <t>NI</t>
        </is>
      </c>
      <c r="GZE118" s="19" t="inlineStr">
        <is>
          <t>Solar</t>
        </is>
      </c>
      <c r="GZF118" s="30" t="inlineStr">
        <is>
          <t>2026 Q1</t>
        </is>
      </c>
      <c r="GZI118" s="19" t="inlineStr">
        <is>
          <t>Dannevirke Solar Farm</t>
        </is>
      </c>
      <c r="GZJ118" s="19" t="n">
        <v>19</v>
      </c>
      <c r="GZK118" s="20" t="inlineStr">
        <is>
          <t>Profiled output</t>
        </is>
      </c>
      <c r="GZL118" s="19" t="inlineStr">
        <is>
          <t>NI</t>
        </is>
      </c>
      <c r="GZM118" s="19" t="inlineStr">
        <is>
          <t>Solar</t>
        </is>
      </c>
      <c r="GZN118" s="30" t="inlineStr">
        <is>
          <t>2026 Q1</t>
        </is>
      </c>
      <c r="GZQ118" s="19" t="inlineStr">
        <is>
          <t>Dannevirke Solar Farm</t>
        </is>
      </c>
      <c r="GZR118" s="19" t="n">
        <v>19</v>
      </c>
      <c r="GZS118" s="20" t="inlineStr">
        <is>
          <t>Profiled output</t>
        </is>
      </c>
      <c r="GZT118" s="19" t="inlineStr">
        <is>
          <t>NI</t>
        </is>
      </c>
      <c r="GZU118" s="19" t="inlineStr">
        <is>
          <t>Solar</t>
        </is>
      </c>
      <c r="GZV118" s="30" t="inlineStr">
        <is>
          <t>2026 Q1</t>
        </is>
      </c>
      <c r="GZY118" s="19" t="inlineStr">
        <is>
          <t>Dannevirke Solar Farm</t>
        </is>
      </c>
      <c r="GZZ118" s="19" t="n">
        <v>19</v>
      </c>
      <c r="HAA118" s="20" t="inlineStr">
        <is>
          <t>Profiled output</t>
        </is>
      </c>
      <c r="HAB118" s="19" t="inlineStr">
        <is>
          <t>NI</t>
        </is>
      </c>
      <c r="HAC118" s="19" t="inlineStr">
        <is>
          <t>Solar</t>
        </is>
      </c>
      <c r="HAD118" s="30" t="inlineStr">
        <is>
          <t>2026 Q1</t>
        </is>
      </c>
      <c r="HAG118" s="19" t="inlineStr">
        <is>
          <t>Dannevirke Solar Farm</t>
        </is>
      </c>
      <c r="HAH118" s="19" t="n">
        <v>19</v>
      </c>
      <c r="HAI118" s="20" t="inlineStr">
        <is>
          <t>Profiled output</t>
        </is>
      </c>
      <c r="HAJ118" s="19" t="inlineStr">
        <is>
          <t>NI</t>
        </is>
      </c>
      <c r="HAK118" s="19" t="inlineStr">
        <is>
          <t>Solar</t>
        </is>
      </c>
      <c r="HAL118" s="30" t="inlineStr">
        <is>
          <t>2026 Q1</t>
        </is>
      </c>
      <c r="HAO118" s="19" t="inlineStr">
        <is>
          <t>Dannevirke Solar Farm</t>
        </is>
      </c>
      <c r="HAP118" s="19" t="n">
        <v>19</v>
      </c>
      <c r="HAQ118" s="20" t="inlineStr">
        <is>
          <t>Profiled output</t>
        </is>
      </c>
      <c r="HAR118" s="19" t="inlineStr">
        <is>
          <t>NI</t>
        </is>
      </c>
      <c r="HAS118" s="19" t="inlineStr">
        <is>
          <t>Solar</t>
        </is>
      </c>
      <c r="HAT118" s="30" t="inlineStr">
        <is>
          <t>2026 Q1</t>
        </is>
      </c>
      <c r="HAW118" s="19" t="inlineStr">
        <is>
          <t>Dannevirke Solar Farm</t>
        </is>
      </c>
      <c r="HAX118" s="19" t="n">
        <v>19</v>
      </c>
      <c r="HAY118" s="20" t="inlineStr">
        <is>
          <t>Profiled output</t>
        </is>
      </c>
      <c r="HAZ118" s="19" t="inlineStr">
        <is>
          <t>NI</t>
        </is>
      </c>
      <c r="HBA118" s="19" t="inlineStr">
        <is>
          <t>Solar</t>
        </is>
      </c>
      <c r="HBB118" s="30" t="inlineStr">
        <is>
          <t>2026 Q1</t>
        </is>
      </c>
      <c r="HBE118" s="19" t="inlineStr">
        <is>
          <t>Dannevirke Solar Farm</t>
        </is>
      </c>
      <c r="HBF118" s="19" t="n">
        <v>19</v>
      </c>
      <c r="HBG118" s="20" t="inlineStr">
        <is>
          <t>Profiled output</t>
        </is>
      </c>
      <c r="HBH118" s="19" t="inlineStr">
        <is>
          <t>NI</t>
        </is>
      </c>
      <c r="HBI118" s="19" t="inlineStr">
        <is>
          <t>Solar</t>
        </is>
      </c>
      <c r="HBJ118" s="30" t="inlineStr">
        <is>
          <t>2026 Q1</t>
        </is>
      </c>
      <c r="HBM118" s="19" t="inlineStr">
        <is>
          <t>Dannevirke Solar Farm</t>
        </is>
      </c>
      <c r="HBN118" s="19" t="n">
        <v>19</v>
      </c>
      <c r="HBO118" s="20" t="inlineStr">
        <is>
          <t>Profiled output</t>
        </is>
      </c>
      <c r="HBP118" s="19" t="inlineStr">
        <is>
          <t>NI</t>
        </is>
      </c>
      <c r="HBQ118" s="19" t="inlineStr">
        <is>
          <t>Solar</t>
        </is>
      </c>
      <c r="HBR118" s="30" t="inlineStr">
        <is>
          <t>2026 Q1</t>
        </is>
      </c>
      <c r="HBU118" s="19" t="inlineStr">
        <is>
          <t>Dannevirke Solar Farm</t>
        </is>
      </c>
      <c r="HBV118" s="19" t="n">
        <v>19</v>
      </c>
      <c r="HBW118" s="20" t="inlineStr">
        <is>
          <t>Profiled output</t>
        </is>
      </c>
      <c r="HBX118" s="19" t="inlineStr">
        <is>
          <t>NI</t>
        </is>
      </c>
      <c r="HBY118" s="19" t="inlineStr">
        <is>
          <t>Solar</t>
        </is>
      </c>
      <c r="HBZ118" s="30" t="inlineStr">
        <is>
          <t>2026 Q1</t>
        </is>
      </c>
      <c r="HCC118" s="19" t="inlineStr">
        <is>
          <t>Dannevirke Solar Farm</t>
        </is>
      </c>
      <c r="HCD118" s="19" t="n">
        <v>19</v>
      </c>
      <c r="HCE118" s="20" t="inlineStr">
        <is>
          <t>Profiled output</t>
        </is>
      </c>
      <c r="HCF118" s="19" t="inlineStr">
        <is>
          <t>NI</t>
        </is>
      </c>
      <c r="HCG118" s="19" t="inlineStr">
        <is>
          <t>Solar</t>
        </is>
      </c>
      <c r="HCH118" s="30" t="inlineStr">
        <is>
          <t>2026 Q1</t>
        </is>
      </c>
      <c r="HCK118" s="19" t="inlineStr">
        <is>
          <t>Dannevirke Solar Farm</t>
        </is>
      </c>
      <c r="HCL118" s="19" t="n">
        <v>19</v>
      </c>
      <c r="HCM118" s="20" t="inlineStr">
        <is>
          <t>Profiled output</t>
        </is>
      </c>
      <c r="HCN118" s="19" t="inlineStr">
        <is>
          <t>NI</t>
        </is>
      </c>
      <c r="HCO118" s="19" t="inlineStr">
        <is>
          <t>Solar</t>
        </is>
      </c>
      <c r="HCP118" s="30" t="inlineStr">
        <is>
          <t>2026 Q1</t>
        </is>
      </c>
      <c r="HCS118" s="19" t="inlineStr">
        <is>
          <t>Dannevirke Solar Farm</t>
        </is>
      </c>
      <c r="HCT118" s="19" t="n">
        <v>19</v>
      </c>
      <c r="HCU118" s="20" t="inlineStr">
        <is>
          <t>Profiled output</t>
        </is>
      </c>
      <c r="HCV118" s="19" t="inlineStr">
        <is>
          <t>NI</t>
        </is>
      </c>
      <c r="HCW118" s="19" t="inlineStr">
        <is>
          <t>Solar</t>
        </is>
      </c>
      <c r="HCX118" s="30" t="inlineStr">
        <is>
          <t>2026 Q1</t>
        </is>
      </c>
      <c r="HDA118" s="19" t="inlineStr">
        <is>
          <t>Dannevirke Solar Farm</t>
        </is>
      </c>
      <c r="HDB118" s="19" t="n">
        <v>19</v>
      </c>
      <c r="HDC118" s="20" t="inlineStr">
        <is>
          <t>Profiled output</t>
        </is>
      </c>
      <c r="HDD118" s="19" t="inlineStr">
        <is>
          <t>NI</t>
        </is>
      </c>
      <c r="HDE118" s="19" t="inlineStr">
        <is>
          <t>Solar</t>
        </is>
      </c>
      <c r="HDF118" s="30" t="inlineStr">
        <is>
          <t>2026 Q1</t>
        </is>
      </c>
      <c r="HDI118" s="19" t="inlineStr">
        <is>
          <t>Dannevirke Solar Farm</t>
        </is>
      </c>
      <c r="HDJ118" s="19" t="n">
        <v>19</v>
      </c>
      <c r="HDK118" s="20" t="inlineStr">
        <is>
          <t>Profiled output</t>
        </is>
      </c>
      <c r="HDL118" s="19" t="inlineStr">
        <is>
          <t>NI</t>
        </is>
      </c>
      <c r="HDM118" s="19" t="inlineStr">
        <is>
          <t>Solar</t>
        </is>
      </c>
      <c r="HDN118" s="30" t="inlineStr">
        <is>
          <t>2026 Q1</t>
        </is>
      </c>
      <c r="HDQ118" s="19" t="inlineStr">
        <is>
          <t>Dannevirke Solar Farm</t>
        </is>
      </c>
      <c r="HDR118" s="19" t="n">
        <v>19</v>
      </c>
      <c r="HDS118" s="20" t="inlineStr">
        <is>
          <t>Profiled output</t>
        </is>
      </c>
      <c r="HDT118" s="19" t="inlineStr">
        <is>
          <t>NI</t>
        </is>
      </c>
      <c r="HDU118" s="19" t="inlineStr">
        <is>
          <t>Solar</t>
        </is>
      </c>
      <c r="HDV118" s="30" t="inlineStr">
        <is>
          <t>2026 Q1</t>
        </is>
      </c>
      <c r="HDY118" s="19" t="inlineStr">
        <is>
          <t>Dannevirke Solar Farm</t>
        </is>
      </c>
      <c r="HDZ118" s="19" t="n">
        <v>19</v>
      </c>
      <c r="HEA118" s="20" t="inlineStr">
        <is>
          <t>Profiled output</t>
        </is>
      </c>
      <c r="HEB118" s="19" t="inlineStr">
        <is>
          <t>NI</t>
        </is>
      </c>
      <c r="HEC118" s="19" t="inlineStr">
        <is>
          <t>Solar</t>
        </is>
      </c>
      <c r="HED118" s="30" t="inlineStr">
        <is>
          <t>2026 Q1</t>
        </is>
      </c>
      <c r="HEG118" s="19" t="inlineStr">
        <is>
          <t>Dannevirke Solar Farm</t>
        </is>
      </c>
      <c r="HEH118" s="19" t="n">
        <v>19</v>
      </c>
      <c r="HEI118" s="20" t="inlineStr">
        <is>
          <t>Profiled output</t>
        </is>
      </c>
      <c r="HEJ118" s="19" t="inlineStr">
        <is>
          <t>NI</t>
        </is>
      </c>
      <c r="HEK118" s="19" t="inlineStr">
        <is>
          <t>Solar</t>
        </is>
      </c>
      <c r="HEL118" s="30" t="inlineStr">
        <is>
          <t>2026 Q1</t>
        </is>
      </c>
      <c r="HEO118" s="19" t="inlineStr">
        <is>
          <t>Dannevirke Solar Farm</t>
        </is>
      </c>
      <c r="HEP118" s="19" t="n">
        <v>19</v>
      </c>
      <c r="HEQ118" s="20" t="inlineStr">
        <is>
          <t>Profiled output</t>
        </is>
      </c>
      <c r="HER118" s="19" t="inlineStr">
        <is>
          <t>NI</t>
        </is>
      </c>
      <c r="HES118" s="19" t="inlineStr">
        <is>
          <t>Solar</t>
        </is>
      </c>
      <c r="HET118" s="30" t="inlineStr">
        <is>
          <t>2026 Q1</t>
        </is>
      </c>
      <c r="HEW118" s="19" t="inlineStr">
        <is>
          <t>Dannevirke Solar Farm</t>
        </is>
      </c>
      <c r="HEX118" s="19" t="n">
        <v>19</v>
      </c>
      <c r="HEY118" s="20" t="inlineStr">
        <is>
          <t>Profiled output</t>
        </is>
      </c>
      <c r="HEZ118" s="19" t="inlineStr">
        <is>
          <t>NI</t>
        </is>
      </c>
      <c r="HFA118" s="19" t="inlineStr">
        <is>
          <t>Solar</t>
        </is>
      </c>
      <c r="HFB118" s="30" t="inlineStr">
        <is>
          <t>2026 Q1</t>
        </is>
      </c>
      <c r="HFE118" s="19" t="inlineStr">
        <is>
          <t>Dannevirke Solar Farm</t>
        </is>
      </c>
      <c r="HFF118" s="19" t="n">
        <v>19</v>
      </c>
      <c r="HFG118" s="20" t="inlineStr">
        <is>
          <t>Profiled output</t>
        </is>
      </c>
      <c r="HFH118" s="19" t="inlineStr">
        <is>
          <t>NI</t>
        </is>
      </c>
      <c r="HFI118" s="19" t="inlineStr">
        <is>
          <t>Solar</t>
        </is>
      </c>
      <c r="HFJ118" s="30" t="inlineStr">
        <is>
          <t>2026 Q1</t>
        </is>
      </c>
      <c r="HFM118" s="19" t="inlineStr">
        <is>
          <t>Dannevirke Solar Farm</t>
        </is>
      </c>
      <c r="HFN118" s="19" t="n">
        <v>19</v>
      </c>
      <c r="HFO118" s="20" t="inlineStr">
        <is>
          <t>Profiled output</t>
        </is>
      </c>
      <c r="HFP118" s="19" t="inlineStr">
        <is>
          <t>NI</t>
        </is>
      </c>
      <c r="HFQ118" s="19" t="inlineStr">
        <is>
          <t>Solar</t>
        </is>
      </c>
      <c r="HFR118" s="30" t="inlineStr">
        <is>
          <t>2026 Q1</t>
        </is>
      </c>
      <c r="HFU118" s="19" t="inlineStr">
        <is>
          <t>Dannevirke Solar Farm</t>
        </is>
      </c>
      <c r="HFV118" s="19" t="n">
        <v>19</v>
      </c>
      <c r="HFW118" s="20" t="inlineStr">
        <is>
          <t>Profiled output</t>
        </is>
      </c>
      <c r="HFX118" s="19" t="inlineStr">
        <is>
          <t>NI</t>
        </is>
      </c>
      <c r="HFY118" s="19" t="inlineStr">
        <is>
          <t>Solar</t>
        </is>
      </c>
      <c r="HFZ118" s="30" t="inlineStr">
        <is>
          <t>2026 Q1</t>
        </is>
      </c>
      <c r="HGC118" s="19" t="inlineStr">
        <is>
          <t>Dannevirke Solar Farm</t>
        </is>
      </c>
      <c r="HGD118" s="19" t="n">
        <v>19</v>
      </c>
      <c r="HGE118" s="20" t="inlineStr">
        <is>
          <t>Profiled output</t>
        </is>
      </c>
      <c r="HGF118" s="19" t="inlineStr">
        <is>
          <t>NI</t>
        </is>
      </c>
      <c r="HGG118" s="19" t="inlineStr">
        <is>
          <t>Solar</t>
        </is>
      </c>
      <c r="HGH118" s="30" t="inlineStr">
        <is>
          <t>2026 Q1</t>
        </is>
      </c>
      <c r="HGK118" s="19" t="inlineStr">
        <is>
          <t>Dannevirke Solar Farm</t>
        </is>
      </c>
      <c r="HGL118" s="19" t="n">
        <v>19</v>
      </c>
      <c r="HGM118" s="20" t="inlineStr">
        <is>
          <t>Profiled output</t>
        </is>
      </c>
      <c r="HGN118" s="19" t="inlineStr">
        <is>
          <t>NI</t>
        </is>
      </c>
      <c r="HGO118" s="19" t="inlineStr">
        <is>
          <t>Solar</t>
        </is>
      </c>
      <c r="HGP118" s="30" t="inlineStr">
        <is>
          <t>2026 Q1</t>
        </is>
      </c>
      <c r="HGS118" s="19" t="inlineStr">
        <is>
          <t>Dannevirke Solar Farm</t>
        </is>
      </c>
      <c r="HGT118" s="19" t="n">
        <v>19</v>
      </c>
      <c r="HGU118" s="20" t="inlineStr">
        <is>
          <t>Profiled output</t>
        </is>
      </c>
      <c r="HGV118" s="19" t="inlineStr">
        <is>
          <t>NI</t>
        </is>
      </c>
      <c r="HGW118" s="19" t="inlineStr">
        <is>
          <t>Solar</t>
        </is>
      </c>
      <c r="HGX118" s="30" t="inlineStr">
        <is>
          <t>2026 Q1</t>
        </is>
      </c>
      <c r="HHA118" s="19" t="inlineStr">
        <is>
          <t>Dannevirke Solar Farm</t>
        </is>
      </c>
      <c r="HHB118" s="19" t="n">
        <v>19</v>
      </c>
      <c r="HHC118" s="20" t="inlineStr">
        <is>
          <t>Profiled output</t>
        </is>
      </c>
      <c r="HHD118" s="19" t="inlineStr">
        <is>
          <t>NI</t>
        </is>
      </c>
      <c r="HHE118" s="19" t="inlineStr">
        <is>
          <t>Solar</t>
        </is>
      </c>
      <c r="HHF118" s="30" t="inlineStr">
        <is>
          <t>2026 Q1</t>
        </is>
      </c>
      <c r="HHI118" s="19" t="inlineStr">
        <is>
          <t>Dannevirke Solar Farm</t>
        </is>
      </c>
      <c r="HHJ118" s="19" t="n">
        <v>19</v>
      </c>
      <c r="HHK118" s="20" t="inlineStr">
        <is>
          <t>Profiled output</t>
        </is>
      </c>
      <c r="HHL118" s="19" t="inlineStr">
        <is>
          <t>NI</t>
        </is>
      </c>
      <c r="HHM118" s="19" t="inlineStr">
        <is>
          <t>Solar</t>
        </is>
      </c>
      <c r="HHN118" s="30" t="inlineStr">
        <is>
          <t>2026 Q1</t>
        </is>
      </c>
      <c r="HHQ118" s="19" t="inlineStr">
        <is>
          <t>Dannevirke Solar Farm</t>
        </is>
      </c>
      <c r="HHR118" s="19" t="n">
        <v>19</v>
      </c>
      <c r="HHS118" s="20" t="inlineStr">
        <is>
          <t>Profiled output</t>
        </is>
      </c>
      <c r="HHT118" s="19" t="inlineStr">
        <is>
          <t>NI</t>
        </is>
      </c>
      <c r="HHU118" s="19" t="inlineStr">
        <is>
          <t>Solar</t>
        </is>
      </c>
      <c r="HHV118" s="30" t="inlineStr">
        <is>
          <t>2026 Q1</t>
        </is>
      </c>
      <c r="HHY118" s="19" t="inlineStr">
        <is>
          <t>Dannevirke Solar Farm</t>
        </is>
      </c>
      <c r="HHZ118" s="19" t="n">
        <v>19</v>
      </c>
      <c r="HIA118" s="20" t="inlineStr">
        <is>
          <t>Profiled output</t>
        </is>
      </c>
      <c r="HIB118" s="19" t="inlineStr">
        <is>
          <t>NI</t>
        </is>
      </c>
      <c r="HIC118" s="19" t="inlineStr">
        <is>
          <t>Solar</t>
        </is>
      </c>
      <c r="HID118" s="30" t="inlineStr">
        <is>
          <t>2026 Q1</t>
        </is>
      </c>
      <c r="HIG118" s="19" t="inlineStr">
        <is>
          <t>Dannevirke Solar Farm</t>
        </is>
      </c>
      <c r="HIH118" s="19" t="n">
        <v>19</v>
      </c>
      <c r="HII118" s="20" t="inlineStr">
        <is>
          <t>Profiled output</t>
        </is>
      </c>
      <c r="HIJ118" s="19" t="inlineStr">
        <is>
          <t>NI</t>
        </is>
      </c>
      <c r="HIK118" s="19" t="inlineStr">
        <is>
          <t>Solar</t>
        </is>
      </c>
      <c r="HIL118" s="30" t="inlineStr">
        <is>
          <t>2026 Q1</t>
        </is>
      </c>
      <c r="HIO118" s="19" t="inlineStr">
        <is>
          <t>Dannevirke Solar Farm</t>
        </is>
      </c>
      <c r="HIP118" s="19" t="n">
        <v>19</v>
      </c>
      <c r="HIQ118" s="20" t="inlineStr">
        <is>
          <t>Profiled output</t>
        </is>
      </c>
      <c r="HIR118" s="19" t="inlineStr">
        <is>
          <t>NI</t>
        </is>
      </c>
      <c r="HIS118" s="19" t="inlineStr">
        <is>
          <t>Solar</t>
        </is>
      </c>
      <c r="HIT118" s="30" t="inlineStr">
        <is>
          <t>2026 Q1</t>
        </is>
      </c>
      <c r="HIW118" s="19" t="inlineStr">
        <is>
          <t>Dannevirke Solar Farm</t>
        </is>
      </c>
      <c r="HIX118" s="19" t="n">
        <v>19</v>
      </c>
      <c r="HIY118" s="20" t="inlineStr">
        <is>
          <t>Profiled output</t>
        </is>
      </c>
      <c r="HIZ118" s="19" t="inlineStr">
        <is>
          <t>NI</t>
        </is>
      </c>
      <c r="HJA118" s="19" t="inlineStr">
        <is>
          <t>Solar</t>
        </is>
      </c>
      <c r="HJB118" s="30" t="inlineStr">
        <is>
          <t>2026 Q1</t>
        </is>
      </c>
      <c r="HJE118" s="19" t="inlineStr">
        <is>
          <t>Dannevirke Solar Farm</t>
        </is>
      </c>
      <c r="HJF118" s="19" t="n">
        <v>19</v>
      </c>
      <c r="HJG118" s="20" t="inlineStr">
        <is>
          <t>Profiled output</t>
        </is>
      </c>
      <c r="HJH118" s="19" t="inlineStr">
        <is>
          <t>NI</t>
        </is>
      </c>
      <c r="HJI118" s="19" t="inlineStr">
        <is>
          <t>Solar</t>
        </is>
      </c>
      <c r="HJJ118" s="30" t="inlineStr">
        <is>
          <t>2026 Q1</t>
        </is>
      </c>
      <c r="HJM118" s="19" t="inlineStr">
        <is>
          <t>Dannevirke Solar Farm</t>
        </is>
      </c>
      <c r="HJN118" s="19" t="n">
        <v>19</v>
      </c>
      <c r="HJO118" s="20" t="inlineStr">
        <is>
          <t>Profiled output</t>
        </is>
      </c>
      <c r="HJP118" s="19" t="inlineStr">
        <is>
          <t>NI</t>
        </is>
      </c>
      <c r="HJQ118" s="19" t="inlineStr">
        <is>
          <t>Solar</t>
        </is>
      </c>
      <c r="HJR118" s="30" t="inlineStr">
        <is>
          <t>2026 Q1</t>
        </is>
      </c>
      <c r="HJU118" s="19" t="inlineStr">
        <is>
          <t>Dannevirke Solar Farm</t>
        </is>
      </c>
      <c r="HJV118" s="19" t="n">
        <v>19</v>
      </c>
      <c r="HJW118" s="20" t="inlineStr">
        <is>
          <t>Profiled output</t>
        </is>
      </c>
      <c r="HJX118" s="19" t="inlineStr">
        <is>
          <t>NI</t>
        </is>
      </c>
      <c r="HJY118" s="19" t="inlineStr">
        <is>
          <t>Solar</t>
        </is>
      </c>
      <c r="HJZ118" s="30" t="inlineStr">
        <is>
          <t>2026 Q1</t>
        </is>
      </c>
      <c r="HKC118" s="19" t="inlineStr">
        <is>
          <t>Dannevirke Solar Farm</t>
        </is>
      </c>
      <c r="HKD118" s="19" t="n">
        <v>19</v>
      </c>
      <c r="HKE118" s="20" t="inlineStr">
        <is>
          <t>Profiled output</t>
        </is>
      </c>
      <c r="HKF118" s="19" t="inlineStr">
        <is>
          <t>NI</t>
        </is>
      </c>
      <c r="HKG118" s="19" t="inlineStr">
        <is>
          <t>Solar</t>
        </is>
      </c>
      <c r="HKH118" s="30" t="inlineStr">
        <is>
          <t>2026 Q1</t>
        </is>
      </c>
      <c r="HKK118" s="19" t="inlineStr">
        <is>
          <t>Dannevirke Solar Farm</t>
        </is>
      </c>
      <c r="HKL118" s="19" t="n">
        <v>19</v>
      </c>
      <c r="HKM118" s="20" t="inlineStr">
        <is>
          <t>Profiled output</t>
        </is>
      </c>
      <c r="HKN118" s="19" t="inlineStr">
        <is>
          <t>NI</t>
        </is>
      </c>
      <c r="HKO118" s="19" t="inlineStr">
        <is>
          <t>Solar</t>
        </is>
      </c>
      <c r="HKP118" s="30" t="inlineStr">
        <is>
          <t>2026 Q1</t>
        </is>
      </c>
      <c r="HKS118" s="19" t="inlineStr">
        <is>
          <t>Dannevirke Solar Farm</t>
        </is>
      </c>
      <c r="HKT118" s="19" t="n">
        <v>19</v>
      </c>
      <c r="HKU118" s="20" t="inlineStr">
        <is>
          <t>Profiled output</t>
        </is>
      </c>
      <c r="HKV118" s="19" t="inlineStr">
        <is>
          <t>NI</t>
        </is>
      </c>
      <c r="HKW118" s="19" t="inlineStr">
        <is>
          <t>Solar</t>
        </is>
      </c>
      <c r="HKX118" s="30" t="inlineStr">
        <is>
          <t>2026 Q1</t>
        </is>
      </c>
      <c r="HLA118" s="19" t="inlineStr">
        <is>
          <t>Dannevirke Solar Farm</t>
        </is>
      </c>
      <c r="HLB118" s="19" t="n">
        <v>19</v>
      </c>
      <c r="HLC118" s="20" t="inlineStr">
        <is>
          <t>Profiled output</t>
        </is>
      </c>
      <c r="HLD118" s="19" t="inlineStr">
        <is>
          <t>NI</t>
        </is>
      </c>
      <c r="HLE118" s="19" t="inlineStr">
        <is>
          <t>Solar</t>
        </is>
      </c>
      <c r="HLF118" s="30" t="inlineStr">
        <is>
          <t>2026 Q1</t>
        </is>
      </c>
      <c r="HLI118" s="19" t="inlineStr">
        <is>
          <t>Dannevirke Solar Farm</t>
        </is>
      </c>
      <c r="HLJ118" s="19" t="n">
        <v>19</v>
      </c>
      <c r="HLK118" s="20" t="inlineStr">
        <is>
          <t>Profiled output</t>
        </is>
      </c>
      <c r="HLL118" s="19" t="inlineStr">
        <is>
          <t>NI</t>
        </is>
      </c>
      <c r="HLM118" s="19" t="inlineStr">
        <is>
          <t>Solar</t>
        </is>
      </c>
      <c r="HLN118" s="30" t="inlineStr">
        <is>
          <t>2026 Q1</t>
        </is>
      </c>
      <c r="HLQ118" s="19" t="inlineStr">
        <is>
          <t>Dannevirke Solar Farm</t>
        </is>
      </c>
      <c r="HLR118" s="19" t="n">
        <v>19</v>
      </c>
      <c r="HLS118" s="20" t="inlineStr">
        <is>
          <t>Profiled output</t>
        </is>
      </c>
      <c r="HLT118" s="19" t="inlineStr">
        <is>
          <t>NI</t>
        </is>
      </c>
      <c r="HLU118" s="19" t="inlineStr">
        <is>
          <t>Solar</t>
        </is>
      </c>
      <c r="HLV118" s="30" t="inlineStr">
        <is>
          <t>2026 Q1</t>
        </is>
      </c>
      <c r="HLY118" s="19" t="inlineStr">
        <is>
          <t>Dannevirke Solar Farm</t>
        </is>
      </c>
      <c r="HLZ118" s="19" t="n">
        <v>19</v>
      </c>
      <c r="HMA118" s="20" t="inlineStr">
        <is>
          <t>Profiled output</t>
        </is>
      </c>
      <c r="HMB118" s="19" t="inlineStr">
        <is>
          <t>NI</t>
        </is>
      </c>
      <c r="HMC118" s="19" t="inlineStr">
        <is>
          <t>Solar</t>
        </is>
      </c>
      <c r="HMD118" s="30" t="inlineStr">
        <is>
          <t>2026 Q1</t>
        </is>
      </c>
      <c r="HMG118" s="19" t="inlineStr">
        <is>
          <t>Dannevirke Solar Farm</t>
        </is>
      </c>
      <c r="HMH118" s="19" t="n">
        <v>19</v>
      </c>
      <c r="HMI118" s="20" t="inlineStr">
        <is>
          <t>Profiled output</t>
        </is>
      </c>
      <c r="HMJ118" s="19" t="inlineStr">
        <is>
          <t>NI</t>
        </is>
      </c>
      <c r="HMK118" s="19" t="inlineStr">
        <is>
          <t>Solar</t>
        </is>
      </c>
      <c r="HML118" s="30" t="inlineStr">
        <is>
          <t>2026 Q1</t>
        </is>
      </c>
      <c r="HMO118" s="19" t="inlineStr">
        <is>
          <t>Dannevirke Solar Farm</t>
        </is>
      </c>
      <c r="HMP118" s="19" t="n">
        <v>19</v>
      </c>
      <c r="HMQ118" s="20" t="inlineStr">
        <is>
          <t>Profiled output</t>
        </is>
      </c>
      <c r="HMR118" s="19" t="inlineStr">
        <is>
          <t>NI</t>
        </is>
      </c>
      <c r="HMS118" s="19" t="inlineStr">
        <is>
          <t>Solar</t>
        </is>
      </c>
      <c r="HMT118" s="30" t="inlineStr">
        <is>
          <t>2026 Q1</t>
        </is>
      </c>
      <c r="HMW118" s="19" t="inlineStr">
        <is>
          <t>Dannevirke Solar Farm</t>
        </is>
      </c>
      <c r="HMX118" s="19" t="n">
        <v>19</v>
      </c>
      <c r="HMY118" s="20" t="inlineStr">
        <is>
          <t>Profiled output</t>
        </is>
      </c>
      <c r="HMZ118" s="19" t="inlineStr">
        <is>
          <t>NI</t>
        </is>
      </c>
      <c r="HNA118" s="19" t="inlineStr">
        <is>
          <t>Solar</t>
        </is>
      </c>
      <c r="HNB118" s="30" t="inlineStr">
        <is>
          <t>2026 Q1</t>
        </is>
      </c>
      <c r="HNE118" s="19" t="inlineStr">
        <is>
          <t>Dannevirke Solar Farm</t>
        </is>
      </c>
      <c r="HNF118" s="19" t="n">
        <v>19</v>
      </c>
      <c r="HNG118" s="20" t="inlineStr">
        <is>
          <t>Profiled output</t>
        </is>
      </c>
      <c r="HNH118" s="19" t="inlineStr">
        <is>
          <t>NI</t>
        </is>
      </c>
      <c r="HNI118" s="19" t="inlineStr">
        <is>
          <t>Solar</t>
        </is>
      </c>
      <c r="HNJ118" s="30" t="inlineStr">
        <is>
          <t>2026 Q1</t>
        </is>
      </c>
      <c r="HNM118" s="19" t="inlineStr">
        <is>
          <t>Dannevirke Solar Farm</t>
        </is>
      </c>
      <c r="HNN118" s="19" t="n">
        <v>19</v>
      </c>
      <c r="HNO118" s="20" t="inlineStr">
        <is>
          <t>Profiled output</t>
        </is>
      </c>
      <c r="HNP118" s="19" t="inlineStr">
        <is>
          <t>NI</t>
        </is>
      </c>
      <c r="HNQ118" s="19" t="inlineStr">
        <is>
          <t>Solar</t>
        </is>
      </c>
      <c r="HNR118" s="30" t="inlineStr">
        <is>
          <t>2026 Q1</t>
        </is>
      </c>
      <c r="HNU118" s="19" t="inlineStr">
        <is>
          <t>Dannevirke Solar Farm</t>
        </is>
      </c>
      <c r="HNV118" s="19" t="n">
        <v>19</v>
      </c>
      <c r="HNW118" s="20" t="inlineStr">
        <is>
          <t>Profiled output</t>
        </is>
      </c>
      <c r="HNX118" s="19" t="inlineStr">
        <is>
          <t>NI</t>
        </is>
      </c>
      <c r="HNY118" s="19" t="inlineStr">
        <is>
          <t>Solar</t>
        </is>
      </c>
      <c r="HNZ118" s="30" t="inlineStr">
        <is>
          <t>2026 Q1</t>
        </is>
      </c>
      <c r="HOC118" s="19" t="inlineStr">
        <is>
          <t>Dannevirke Solar Farm</t>
        </is>
      </c>
      <c r="HOD118" s="19" t="n">
        <v>19</v>
      </c>
      <c r="HOE118" s="20" t="inlineStr">
        <is>
          <t>Profiled output</t>
        </is>
      </c>
      <c r="HOF118" s="19" t="inlineStr">
        <is>
          <t>NI</t>
        </is>
      </c>
      <c r="HOG118" s="19" t="inlineStr">
        <is>
          <t>Solar</t>
        </is>
      </c>
      <c r="HOH118" s="30" t="inlineStr">
        <is>
          <t>2026 Q1</t>
        </is>
      </c>
      <c r="HOK118" s="19" t="inlineStr">
        <is>
          <t>Dannevirke Solar Farm</t>
        </is>
      </c>
      <c r="HOL118" s="19" t="n">
        <v>19</v>
      </c>
      <c r="HOM118" s="20" t="inlineStr">
        <is>
          <t>Profiled output</t>
        </is>
      </c>
      <c r="HON118" s="19" t="inlineStr">
        <is>
          <t>NI</t>
        </is>
      </c>
      <c r="HOO118" s="19" t="inlineStr">
        <is>
          <t>Solar</t>
        </is>
      </c>
      <c r="HOP118" s="30" t="inlineStr">
        <is>
          <t>2026 Q1</t>
        </is>
      </c>
      <c r="HOS118" s="19" t="inlineStr">
        <is>
          <t>Dannevirke Solar Farm</t>
        </is>
      </c>
      <c r="HOT118" s="19" t="n">
        <v>19</v>
      </c>
      <c r="HOU118" s="20" t="inlineStr">
        <is>
          <t>Profiled output</t>
        </is>
      </c>
      <c r="HOV118" s="19" t="inlineStr">
        <is>
          <t>NI</t>
        </is>
      </c>
      <c r="HOW118" s="19" t="inlineStr">
        <is>
          <t>Solar</t>
        </is>
      </c>
      <c r="HOX118" s="30" t="inlineStr">
        <is>
          <t>2026 Q1</t>
        </is>
      </c>
      <c r="HPA118" s="19" t="inlineStr">
        <is>
          <t>Dannevirke Solar Farm</t>
        </is>
      </c>
      <c r="HPB118" s="19" t="n">
        <v>19</v>
      </c>
      <c r="HPC118" s="20" t="inlineStr">
        <is>
          <t>Profiled output</t>
        </is>
      </c>
      <c r="HPD118" s="19" t="inlineStr">
        <is>
          <t>NI</t>
        </is>
      </c>
      <c r="HPE118" s="19" t="inlineStr">
        <is>
          <t>Solar</t>
        </is>
      </c>
      <c r="HPF118" s="30" t="inlineStr">
        <is>
          <t>2026 Q1</t>
        </is>
      </c>
      <c r="HPI118" s="19" t="inlineStr">
        <is>
          <t>Dannevirke Solar Farm</t>
        </is>
      </c>
      <c r="HPJ118" s="19" t="n">
        <v>19</v>
      </c>
      <c r="HPK118" s="20" t="inlineStr">
        <is>
          <t>Profiled output</t>
        </is>
      </c>
      <c r="HPL118" s="19" t="inlineStr">
        <is>
          <t>NI</t>
        </is>
      </c>
      <c r="HPM118" s="19" t="inlineStr">
        <is>
          <t>Solar</t>
        </is>
      </c>
      <c r="HPN118" s="30" t="inlineStr">
        <is>
          <t>2026 Q1</t>
        </is>
      </c>
      <c r="HPQ118" s="19" t="inlineStr">
        <is>
          <t>Dannevirke Solar Farm</t>
        </is>
      </c>
      <c r="HPR118" s="19" t="n">
        <v>19</v>
      </c>
      <c r="HPS118" s="20" t="inlineStr">
        <is>
          <t>Profiled output</t>
        </is>
      </c>
      <c r="HPT118" s="19" t="inlineStr">
        <is>
          <t>NI</t>
        </is>
      </c>
      <c r="HPU118" s="19" t="inlineStr">
        <is>
          <t>Solar</t>
        </is>
      </c>
      <c r="HPV118" s="30" t="inlineStr">
        <is>
          <t>2026 Q1</t>
        </is>
      </c>
      <c r="HPY118" s="19" t="inlineStr">
        <is>
          <t>Dannevirke Solar Farm</t>
        </is>
      </c>
      <c r="HPZ118" s="19" t="n">
        <v>19</v>
      </c>
      <c r="HQA118" s="20" t="inlineStr">
        <is>
          <t>Profiled output</t>
        </is>
      </c>
      <c r="HQB118" s="19" t="inlineStr">
        <is>
          <t>NI</t>
        </is>
      </c>
      <c r="HQC118" s="19" t="inlineStr">
        <is>
          <t>Solar</t>
        </is>
      </c>
      <c r="HQD118" s="30" t="inlineStr">
        <is>
          <t>2026 Q1</t>
        </is>
      </c>
      <c r="HQG118" s="19" t="inlineStr">
        <is>
          <t>Dannevirke Solar Farm</t>
        </is>
      </c>
      <c r="HQH118" s="19" t="n">
        <v>19</v>
      </c>
      <c r="HQI118" s="20" t="inlineStr">
        <is>
          <t>Profiled output</t>
        </is>
      </c>
      <c r="HQJ118" s="19" t="inlineStr">
        <is>
          <t>NI</t>
        </is>
      </c>
      <c r="HQK118" s="19" t="inlineStr">
        <is>
          <t>Solar</t>
        </is>
      </c>
      <c r="HQL118" s="30" t="inlineStr">
        <is>
          <t>2026 Q1</t>
        </is>
      </c>
      <c r="HQO118" s="19" t="inlineStr">
        <is>
          <t>Dannevirke Solar Farm</t>
        </is>
      </c>
      <c r="HQP118" s="19" t="n">
        <v>19</v>
      </c>
      <c r="HQQ118" s="20" t="inlineStr">
        <is>
          <t>Profiled output</t>
        </is>
      </c>
      <c r="HQR118" s="19" t="inlineStr">
        <is>
          <t>NI</t>
        </is>
      </c>
      <c r="HQS118" s="19" t="inlineStr">
        <is>
          <t>Solar</t>
        </is>
      </c>
      <c r="HQT118" s="30" t="inlineStr">
        <is>
          <t>2026 Q1</t>
        </is>
      </c>
      <c r="HQW118" s="19" t="inlineStr">
        <is>
          <t>Dannevirke Solar Farm</t>
        </is>
      </c>
      <c r="HQX118" s="19" t="n">
        <v>19</v>
      </c>
      <c r="HQY118" s="20" t="inlineStr">
        <is>
          <t>Profiled output</t>
        </is>
      </c>
      <c r="HQZ118" s="19" t="inlineStr">
        <is>
          <t>NI</t>
        </is>
      </c>
      <c r="HRA118" s="19" t="inlineStr">
        <is>
          <t>Solar</t>
        </is>
      </c>
      <c r="HRB118" s="30" t="inlineStr">
        <is>
          <t>2026 Q1</t>
        </is>
      </c>
      <c r="HRE118" s="19" t="inlineStr">
        <is>
          <t>Dannevirke Solar Farm</t>
        </is>
      </c>
      <c r="HRF118" s="19" t="n">
        <v>19</v>
      </c>
      <c r="HRG118" s="20" t="inlineStr">
        <is>
          <t>Profiled output</t>
        </is>
      </c>
      <c r="HRH118" s="19" t="inlineStr">
        <is>
          <t>NI</t>
        </is>
      </c>
      <c r="HRI118" s="19" t="inlineStr">
        <is>
          <t>Solar</t>
        </is>
      </c>
      <c r="HRJ118" s="30" t="inlineStr">
        <is>
          <t>2026 Q1</t>
        </is>
      </c>
      <c r="HRM118" s="19" t="inlineStr">
        <is>
          <t>Dannevirke Solar Farm</t>
        </is>
      </c>
      <c r="HRN118" s="19" t="n">
        <v>19</v>
      </c>
      <c r="HRO118" s="20" t="inlineStr">
        <is>
          <t>Profiled output</t>
        </is>
      </c>
      <c r="HRP118" s="19" t="inlineStr">
        <is>
          <t>NI</t>
        </is>
      </c>
      <c r="HRQ118" s="19" t="inlineStr">
        <is>
          <t>Solar</t>
        </is>
      </c>
      <c r="HRR118" s="30" t="inlineStr">
        <is>
          <t>2026 Q1</t>
        </is>
      </c>
      <c r="HRU118" s="19" t="inlineStr">
        <is>
          <t>Dannevirke Solar Farm</t>
        </is>
      </c>
      <c r="HRV118" s="19" t="n">
        <v>19</v>
      </c>
      <c r="HRW118" s="20" t="inlineStr">
        <is>
          <t>Profiled output</t>
        </is>
      </c>
      <c r="HRX118" s="19" t="inlineStr">
        <is>
          <t>NI</t>
        </is>
      </c>
      <c r="HRY118" s="19" t="inlineStr">
        <is>
          <t>Solar</t>
        </is>
      </c>
      <c r="HRZ118" s="30" t="inlineStr">
        <is>
          <t>2026 Q1</t>
        </is>
      </c>
      <c r="HSC118" s="19" t="inlineStr">
        <is>
          <t>Dannevirke Solar Farm</t>
        </is>
      </c>
      <c r="HSD118" s="19" t="n">
        <v>19</v>
      </c>
      <c r="HSE118" s="20" t="inlineStr">
        <is>
          <t>Profiled output</t>
        </is>
      </c>
      <c r="HSF118" s="19" t="inlineStr">
        <is>
          <t>NI</t>
        </is>
      </c>
      <c r="HSG118" s="19" t="inlineStr">
        <is>
          <t>Solar</t>
        </is>
      </c>
      <c r="HSH118" s="30" t="inlineStr">
        <is>
          <t>2026 Q1</t>
        </is>
      </c>
      <c r="HSK118" s="19" t="inlineStr">
        <is>
          <t>Dannevirke Solar Farm</t>
        </is>
      </c>
      <c r="HSL118" s="19" t="n">
        <v>19</v>
      </c>
      <c r="HSM118" s="20" t="inlineStr">
        <is>
          <t>Profiled output</t>
        </is>
      </c>
      <c r="HSN118" s="19" t="inlineStr">
        <is>
          <t>NI</t>
        </is>
      </c>
      <c r="HSO118" s="19" t="inlineStr">
        <is>
          <t>Solar</t>
        </is>
      </c>
      <c r="HSP118" s="30" t="inlineStr">
        <is>
          <t>2026 Q1</t>
        </is>
      </c>
      <c r="HSS118" s="19" t="inlineStr">
        <is>
          <t>Dannevirke Solar Farm</t>
        </is>
      </c>
      <c r="HST118" s="19" t="n">
        <v>19</v>
      </c>
      <c r="HSU118" s="20" t="inlineStr">
        <is>
          <t>Profiled output</t>
        </is>
      </c>
      <c r="HSV118" s="19" t="inlineStr">
        <is>
          <t>NI</t>
        </is>
      </c>
      <c r="HSW118" s="19" t="inlineStr">
        <is>
          <t>Solar</t>
        </is>
      </c>
      <c r="HSX118" s="30" t="inlineStr">
        <is>
          <t>2026 Q1</t>
        </is>
      </c>
      <c r="HTA118" s="19" t="inlineStr">
        <is>
          <t>Dannevirke Solar Farm</t>
        </is>
      </c>
      <c r="HTB118" s="19" t="n">
        <v>19</v>
      </c>
      <c r="HTC118" s="20" t="inlineStr">
        <is>
          <t>Profiled output</t>
        </is>
      </c>
      <c r="HTD118" s="19" t="inlineStr">
        <is>
          <t>NI</t>
        </is>
      </c>
      <c r="HTE118" s="19" t="inlineStr">
        <is>
          <t>Solar</t>
        </is>
      </c>
      <c r="HTF118" s="30" t="inlineStr">
        <is>
          <t>2026 Q1</t>
        </is>
      </c>
      <c r="HTI118" s="19" t="inlineStr">
        <is>
          <t>Dannevirke Solar Farm</t>
        </is>
      </c>
      <c r="HTJ118" s="19" t="n">
        <v>19</v>
      </c>
      <c r="HTK118" s="20" t="inlineStr">
        <is>
          <t>Profiled output</t>
        </is>
      </c>
      <c r="HTL118" s="19" t="inlineStr">
        <is>
          <t>NI</t>
        </is>
      </c>
      <c r="HTM118" s="19" t="inlineStr">
        <is>
          <t>Solar</t>
        </is>
      </c>
      <c r="HTN118" s="30" t="inlineStr">
        <is>
          <t>2026 Q1</t>
        </is>
      </c>
      <c r="HTQ118" s="19" t="inlineStr">
        <is>
          <t>Dannevirke Solar Farm</t>
        </is>
      </c>
      <c r="HTR118" s="19" t="n">
        <v>19</v>
      </c>
      <c r="HTS118" s="20" t="inlineStr">
        <is>
          <t>Profiled output</t>
        </is>
      </c>
      <c r="HTT118" s="19" t="inlineStr">
        <is>
          <t>NI</t>
        </is>
      </c>
      <c r="HTU118" s="19" t="inlineStr">
        <is>
          <t>Solar</t>
        </is>
      </c>
      <c r="HTV118" s="30" t="inlineStr">
        <is>
          <t>2026 Q1</t>
        </is>
      </c>
      <c r="HTY118" s="19" t="inlineStr">
        <is>
          <t>Dannevirke Solar Farm</t>
        </is>
      </c>
      <c r="HTZ118" s="19" t="n">
        <v>19</v>
      </c>
      <c r="HUA118" s="20" t="inlineStr">
        <is>
          <t>Profiled output</t>
        </is>
      </c>
      <c r="HUB118" s="19" t="inlineStr">
        <is>
          <t>NI</t>
        </is>
      </c>
      <c r="HUC118" s="19" t="inlineStr">
        <is>
          <t>Solar</t>
        </is>
      </c>
      <c r="HUD118" s="30" t="inlineStr">
        <is>
          <t>2026 Q1</t>
        </is>
      </c>
      <c r="HUG118" s="19" t="inlineStr">
        <is>
          <t>Dannevirke Solar Farm</t>
        </is>
      </c>
      <c r="HUH118" s="19" t="n">
        <v>19</v>
      </c>
      <c r="HUI118" s="20" t="inlineStr">
        <is>
          <t>Profiled output</t>
        </is>
      </c>
      <c r="HUJ118" s="19" t="inlineStr">
        <is>
          <t>NI</t>
        </is>
      </c>
      <c r="HUK118" s="19" t="inlineStr">
        <is>
          <t>Solar</t>
        </is>
      </c>
      <c r="HUL118" s="30" t="inlineStr">
        <is>
          <t>2026 Q1</t>
        </is>
      </c>
      <c r="HUO118" s="19" t="inlineStr">
        <is>
          <t>Dannevirke Solar Farm</t>
        </is>
      </c>
      <c r="HUP118" s="19" t="n">
        <v>19</v>
      </c>
      <c r="HUQ118" s="20" t="inlineStr">
        <is>
          <t>Profiled output</t>
        </is>
      </c>
      <c r="HUR118" s="19" t="inlineStr">
        <is>
          <t>NI</t>
        </is>
      </c>
      <c r="HUS118" s="19" t="inlineStr">
        <is>
          <t>Solar</t>
        </is>
      </c>
      <c r="HUT118" s="30" t="inlineStr">
        <is>
          <t>2026 Q1</t>
        </is>
      </c>
      <c r="HUW118" s="19" t="inlineStr">
        <is>
          <t>Dannevirke Solar Farm</t>
        </is>
      </c>
      <c r="HUX118" s="19" t="n">
        <v>19</v>
      </c>
      <c r="HUY118" s="20" t="inlineStr">
        <is>
          <t>Profiled output</t>
        </is>
      </c>
      <c r="HUZ118" s="19" t="inlineStr">
        <is>
          <t>NI</t>
        </is>
      </c>
      <c r="HVA118" s="19" t="inlineStr">
        <is>
          <t>Solar</t>
        </is>
      </c>
      <c r="HVB118" s="30" t="inlineStr">
        <is>
          <t>2026 Q1</t>
        </is>
      </c>
      <c r="HVE118" s="19" t="inlineStr">
        <is>
          <t>Dannevirke Solar Farm</t>
        </is>
      </c>
      <c r="HVF118" s="19" t="n">
        <v>19</v>
      </c>
      <c r="HVG118" s="20" t="inlineStr">
        <is>
          <t>Profiled output</t>
        </is>
      </c>
      <c r="HVH118" s="19" t="inlineStr">
        <is>
          <t>NI</t>
        </is>
      </c>
      <c r="HVI118" s="19" t="inlineStr">
        <is>
          <t>Solar</t>
        </is>
      </c>
      <c r="HVJ118" s="30" t="inlineStr">
        <is>
          <t>2026 Q1</t>
        </is>
      </c>
      <c r="HVM118" s="19" t="inlineStr">
        <is>
          <t>Dannevirke Solar Farm</t>
        </is>
      </c>
      <c r="HVN118" s="19" t="n">
        <v>19</v>
      </c>
      <c r="HVO118" s="20" t="inlineStr">
        <is>
          <t>Profiled output</t>
        </is>
      </c>
      <c r="HVP118" s="19" t="inlineStr">
        <is>
          <t>NI</t>
        </is>
      </c>
      <c r="HVQ118" s="19" t="inlineStr">
        <is>
          <t>Solar</t>
        </is>
      </c>
      <c r="HVR118" s="30" t="inlineStr">
        <is>
          <t>2026 Q1</t>
        </is>
      </c>
      <c r="HVU118" s="19" t="inlineStr">
        <is>
          <t>Dannevirke Solar Farm</t>
        </is>
      </c>
      <c r="HVV118" s="19" t="n">
        <v>19</v>
      </c>
      <c r="HVW118" s="20" t="inlineStr">
        <is>
          <t>Profiled output</t>
        </is>
      </c>
      <c r="HVX118" s="19" t="inlineStr">
        <is>
          <t>NI</t>
        </is>
      </c>
      <c r="HVY118" s="19" t="inlineStr">
        <is>
          <t>Solar</t>
        </is>
      </c>
      <c r="HVZ118" s="30" t="inlineStr">
        <is>
          <t>2026 Q1</t>
        </is>
      </c>
      <c r="HWC118" s="19" t="inlineStr">
        <is>
          <t>Dannevirke Solar Farm</t>
        </is>
      </c>
      <c r="HWD118" s="19" t="n">
        <v>19</v>
      </c>
      <c r="HWE118" s="20" t="inlineStr">
        <is>
          <t>Profiled output</t>
        </is>
      </c>
      <c r="HWF118" s="19" t="inlineStr">
        <is>
          <t>NI</t>
        </is>
      </c>
      <c r="HWG118" s="19" t="inlineStr">
        <is>
          <t>Solar</t>
        </is>
      </c>
      <c r="HWH118" s="30" t="inlineStr">
        <is>
          <t>2026 Q1</t>
        </is>
      </c>
      <c r="HWK118" s="19" t="inlineStr">
        <is>
          <t>Dannevirke Solar Farm</t>
        </is>
      </c>
      <c r="HWL118" s="19" t="n">
        <v>19</v>
      </c>
      <c r="HWM118" s="20" t="inlineStr">
        <is>
          <t>Profiled output</t>
        </is>
      </c>
      <c r="HWN118" s="19" t="inlineStr">
        <is>
          <t>NI</t>
        </is>
      </c>
      <c r="HWO118" s="19" t="inlineStr">
        <is>
          <t>Solar</t>
        </is>
      </c>
      <c r="HWP118" s="30" t="inlineStr">
        <is>
          <t>2026 Q1</t>
        </is>
      </c>
      <c r="HWS118" s="19" t="inlineStr">
        <is>
          <t>Dannevirke Solar Farm</t>
        </is>
      </c>
      <c r="HWT118" s="19" t="n">
        <v>19</v>
      </c>
      <c r="HWU118" s="20" t="inlineStr">
        <is>
          <t>Profiled output</t>
        </is>
      </c>
      <c r="HWV118" s="19" t="inlineStr">
        <is>
          <t>NI</t>
        </is>
      </c>
      <c r="HWW118" s="19" t="inlineStr">
        <is>
          <t>Solar</t>
        </is>
      </c>
      <c r="HWX118" s="30" t="inlineStr">
        <is>
          <t>2026 Q1</t>
        </is>
      </c>
      <c r="HXA118" s="19" t="inlineStr">
        <is>
          <t>Dannevirke Solar Farm</t>
        </is>
      </c>
      <c r="HXB118" s="19" t="n">
        <v>19</v>
      </c>
      <c r="HXC118" s="20" t="inlineStr">
        <is>
          <t>Profiled output</t>
        </is>
      </c>
      <c r="HXD118" s="19" t="inlineStr">
        <is>
          <t>NI</t>
        </is>
      </c>
      <c r="HXE118" s="19" t="inlineStr">
        <is>
          <t>Solar</t>
        </is>
      </c>
      <c r="HXF118" s="30" t="inlineStr">
        <is>
          <t>2026 Q1</t>
        </is>
      </c>
      <c r="HXI118" s="19" t="inlineStr">
        <is>
          <t>Dannevirke Solar Farm</t>
        </is>
      </c>
      <c r="HXJ118" s="19" t="n">
        <v>19</v>
      </c>
      <c r="HXK118" s="20" t="inlineStr">
        <is>
          <t>Profiled output</t>
        </is>
      </c>
      <c r="HXL118" s="19" t="inlineStr">
        <is>
          <t>NI</t>
        </is>
      </c>
      <c r="HXM118" s="19" t="inlineStr">
        <is>
          <t>Solar</t>
        </is>
      </c>
      <c r="HXN118" s="30" t="inlineStr">
        <is>
          <t>2026 Q1</t>
        </is>
      </c>
      <c r="HXQ118" s="19" t="inlineStr">
        <is>
          <t>Dannevirke Solar Farm</t>
        </is>
      </c>
      <c r="HXR118" s="19" t="n">
        <v>19</v>
      </c>
      <c r="HXS118" s="20" t="inlineStr">
        <is>
          <t>Profiled output</t>
        </is>
      </c>
      <c r="HXT118" s="19" t="inlineStr">
        <is>
          <t>NI</t>
        </is>
      </c>
      <c r="HXU118" s="19" t="inlineStr">
        <is>
          <t>Solar</t>
        </is>
      </c>
      <c r="HXV118" s="30" t="inlineStr">
        <is>
          <t>2026 Q1</t>
        </is>
      </c>
      <c r="HXY118" s="19" t="inlineStr">
        <is>
          <t>Dannevirke Solar Farm</t>
        </is>
      </c>
      <c r="HXZ118" s="19" t="n">
        <v>19</v>
      </c>
      <c r="HYA118" s="20" t="inlineStr">
        <is>
          <t>Profiled output</t>
        </is>
      </c>
      <c r="HYB118" s="19" t="inlineStr">
        <is>
          <t>NI</t>
        </is>
      </c>
      <c r="HYC118" s="19" t="inlineStr">
        <is>
          <t>Solar</t>
        </is>
      </c>
      <c r="HYD118" s="30" t="inlineStr">
        <is>
          <t>2026 Q1</t>
        </is>
      </c>
      <c r="HYG118" s="19" t="inlineStr">
        <is>
          <t>Dannevirke Solar Farm</t>
        </is>
      </c>
      <c r="HYH118" s="19" t="n">
        <v>19</v>
      </c>
      <c r="HYI118" s="20" t="inlineStr">
        <is>
          <t>Profiled output</t>
        </is>
      </c>
      <c r="HYJ118" s="19" t="inlineStr">
        <is>
          <t>NI</t>
        </is>
      </c>
      <c r="HYK118" s="19" t="inlineStr">
        <is>
          <t>Solar</t>
        </is>
      </c>
      <c r="HYL118" s="30" t="inlineStr">
        <is>
          <t>2026 Q1</t>
        </is>
      </c>
      <c r="HYO118" s="19" t="inlineStr">
        <is>
          <t>Dannevirke Solar Farm</t>
        </is>
      </c>
      <c r="HYP118" s="19" t="n">
        <v>19</v>
      </c>
      <c r="HYQ118" s="20" t="inlineStr">
        <is>
          <t>Profiled output</t>
        </is>
      </c>
      <c r="HYR118" s="19" t="inlineStr">
        <is>
          <t>NI</t>
        </is>
      </c>
      <c r="HYS118" s="19" t="inlineStr">
        <is>
          <t>Solar</t>
        </is>
      </c>
      <c r="HYT118" s="30" t="inlineStr">
        <is>
          <t>2026 Q1</t>
        </is>
      </c>
      <c r="HYW118" s="19" t="inlineStr">
        <is>
          <t>Dannevirke Solar Farm</t>
        </is>
      </c>
      <c r="HYX118" s="19" t="n">
        <v>19</v>
      </c>
      <c r="HYY118" s="20" t="inlineStr">
        <is>
          <t>Profiled output</t>
        </is>
      </c>
      <c r="HYZ118" s="19" t="inlineStr">
        <is>
          <t>NI</t>
        </is>
      </c>
      <c r="HZA118" s="19" t="inlineStr">
        <is>
          <t>Solar</t>
        </is>
      </c>
      <c r="HZB118" s="30" t="inlineStr">
        <is>
          <t>2026 Q1</t>
        </is>
      </c>
      <c r="HZE118" s="19" t="inlineStr">
        <is>
          <t>Dannevirke Solar Farm</t>
        </is>
      </c>
      <c r="HZF118" s="19" t="n">
        <v>19</v>
      </c>
      <c r="HZG118" s="20" t="inlineStr">
        <is>
          <t>Profiled output</t>
        </is>
      </c>
      <c r="HZH118" s="19" t="inlineStr">
        <is>
          <t>NI</t>
        </is>
      </c>
      <c r="HZI118" s="19" t="inlineStr">
        <is>
          <t>Solar</t>
        </is>
      </c>
      <c r="HZJ118" s="30" t="inlineStr">
        <is>
          <t>2026 Q1</t>
        </is>
      </c>
      <c r="HZM118" s="19" t="inlineStr">
        <is>
          <t>Dannevirke Solar Farm</t>
        </is>
      </c>
      <c r="HZN118" s="19" t="n">
        <v>19</v>
      </c>
      <c r="HZO118" s="20" t="inlineStr">
        <is>
          <t>Profiled output</t>
        </is>
      </c>
      <c r="HZP118" s="19" t="inlineStr">
        <is>
          <t>NI</t>
        </is>
      </c>
      <c r="HZQ118" s="19" t="inlineStr">
        <is>
          <t>Solar</t>
        </is>
      </c>
      <c r="HZR118" s="30" t="inlineStr">
        <is>
          <t>2026 Q1</t>
        </is>
      </c>
      <c r="HZU118" s="19" t="inlineStr">
        <is>
          <t>Dannevirke Solar Farm</t>
        </is>
      </c>
      <c r="HZV118" s="19" t="n">
        <v>19</v>
      </c>
      <c r="HZW118" s="20" t="inlineStr">
        <is>
          <t>Profiled output</t>
        </is>
      </c>
      <c r="HZX118" s="19" t="inlineStr">
        <is>
          <t>NI</t>
        </is>
      </c>
      <c r="HZY118" s="19" t="inlineStr">
        <is>
          <t>Solar</t>
        </is>
      </c>
      <c r="HZZ118" s="30" t="inlineStr">
        <is>
          <t>2026 Q1</t>
        </is>
      </c>
      <c r="IAC118" s="19" t="inlineStr">
        <is>
          <t>Dannevirke Solar Farm</t>
        </is>
      </c>
      <c r="IAD118" s="19" t="n">
        <v>19</v>
      </c>
      <c r="IAE118" s="20" t="inlineStr">
        <is>
          <t>Profiled output</t>
        </is>
      </c>
      <c r="IAF118" s="19" t="inlineStr">
        <is>
          <t>NI</t>
        </is>
      </c>
      <c r="IAG118" s="19" t="inlineStr">
        <is>
          <t>Solar</t>
        </is>
      </c>
      <c r="IAH118" s="30" t="inlineStr">
        <is>
          <t>2026 Q1</t>
        </is>
      </c>
      <c r="IAK118" s="19" t="inlineStr">
        <is>
          <t>Dannevirke Solar Farm</t>
        </is>
      </c>
      <c r="IAL118" s="19" t="n">
        <v>19</v>
      </c>
      <c r="IAM118" s="20" t="inlineStr">
        <is>
          <t>Profiled output</t>
        </is>
      </c>
      <c r="IAN118" s="19" t="inlineStr">
        <is>
          <t>NI</t>
        </is>
      </c>
      <c r="IAO118" s="19" t="inlineStr">
        <is>
          <t>Solar</t>
        </is>
      </c>
      <c r="IAP118" s="30" t="inlineStr">
        <is>
          <t>2026 Q1</t>
        </is>
      </c>
      <c r="IAS118" s="19" t="inlineStr">
        <is>
          <t>Dannevirke Solar Farm</t>
        </is>
      </c>
      <c r="IAT118" s="19" t="n">
        <v>19</v>
      </c>
      <c r="IAU118" s="20" t="inlineStr">
        <is>
          <t>Profiled output</t>
        </is>
      </c>
      <c r="IAV118" s="19" t="inlineStr">
        <is>
          <t>NI</t>
        </is>
      </c>
      <c r="IAW118" s="19" t="inlineStr">
        <is>
          <t>Solar</t>
        </is>
      </c>
      <c r="IAX118" s="30" t="inlineStr">
        <is>
          <t>2026 Q1</t>
        </is>
      </c>
      <c r="IBA118" s="19" t="inlineStr">
        <is>
          <t>Dannevirke Solar Farm</t>
        </is>
      </c>
      <c r="IBB118" s="19" t="n">
        <v>19</v>
      </c>
      <c r="IBC118" s="20" t="inlineStr">
        <is>
          <t>Profiled output</t>
        </is>
      </c>
      <c r="IBD118" s="19" t="inlineStr">
        <is>
          <t>NI</t>
        </is>
      </c>
      <c r="IBE118" s="19" t="inlineStr">
        <is>
          <t>Solar</t>
        </is>
      </c>
      <c r="IBF118" s="30" t="inlineStr">
        <is>
          <t>2026 Q1</t>
        </is>
      </c>
      <c r="IBI118" s="19" t="inlineStr">
        <is>
          <t>Dannevirke Solar Farm</t>
        </is>
      </c>
      <c r="IBJ118" s="19" t="n">
        <v>19</v>
      </c>
      <c r="IBK118" s="20" t="inlineStr">
        <is>
          <t>Profiled output</t>
        </is>
      </c>
      <c r="IBL118" s="19" t="inlineStr">
        <is>
          <t>NI</t>
        </is>
      </c>
      <c r="IBM118" s="19" t="inlineStr">
        <is>
          <t>Solar</t>
        </is>
      </c>
      <c r="IBN118" s="30" t="inlineStr">
        <is>
          <t>2026 Q1</t>
        </is>
      </c>
      <c r="IBQ118" s="19" t="inlineStr">
        <is>
          <t>Dannevirke Solar Farm</t>
        </is>
      </c>
      <c r="IBR118" s="19" t="n">
        <v>19</v>
      </c>
      <c r="IBS118" s="20" t="inlineStr">
        <is>
          <t>Profiled output</t>
        </is>
      </c>
      <c r="IBT118" s="19" t="inlineStr">
        <is>
          <t>NI</t>
        </is>
      </c>
      <c r="IBU118" s="19" t="inlineStr">
        <is>
          <t>Solar</t>
        </is>
      </c>
      <c r="IBV118" s="30" t="inlineStr">
        <is>
          <t>2026 Q1</t>
        </is>
      </c>
      <c r="IBY118" s="19" t="inlineStr">
        <is>
          <t>Dannevirke Solar Farm</t>
        </is>
      </c>
      <c r="IBZ118" s="19" t="n">
        <v>19</v>
      </c>
      <c r="ICA118" s="20" t="inlineStr">
        <is>
          <t>Profiled output</t>
        </is>
      </c>
      <c r="ICB118" s="19" t="inlineStr">
        <is>
          <t>NI</t>
        </is>
      </c>
      <c r="ICC118" s="19" t="inlineStr">
        <is>
          <t>Solar</t>
        </is>
      </c>
      <c r="ICD118" s="30" t="inlineStr">
        <is>
          <t>2026 Q1</t>
        </is>
      </c>
      <c r="ICG118" s="19" t="inlineStr">
        <is>
          <t>Dannevirke Solar Farm</t>
        </is>
      </c>
      <c r="ICH118" s="19" t="n">
        <v>19</v>
      </c>
      <c r="ICI118" s="20" t="inlineStr">
        <is>
          <t>Profiled output</t>
        </is>
      </c>
      <c r="ICJ118" s="19" t="inlineStr">
        <is>
          <t>NI</t>
        </is>
      </c>
      <c r="ICK118" s="19" t="inlineStr">
        <is>
          <t>Solar</t>
        </is>
      </c>
      <c r="ICL118" s="30" t="inlineStr">
        <is>
          <t>2026 Q1</t>
        </is>
      </c>
      <c r="ICO118" s="19" t="inlineStr">
        <is>
          <t>Dannevirke Solar Farm</t>
        </is>
      </c>
      <c r="ICP118" s="19" t="n">
        <v>19</v>
      </c>
      <c r="ICQ118" s="20" t="inlineStr">
        <is>
          <t>Profiled output</t>
        </is>
      </c>
      <c r="ICR118" s="19" t="inlineStr">
        <is>
          <t>NI</t>
        </is>
      </c>
      <c r="ICS118" s="19" t="inlineStr">
        <is>
          <t>Solar</t>
        </is>
      </c>
      <c r="ICT118" s="30" t="inlineStr">
        <is>
          <t>2026 Q1</t>
        </is>
      </c>
      <c r="ICW118" s="19" t="inlineStr">
        <is>
          <t>Dannevirke Solar Farm</t>
        </is>
      </c>
      <c r="ICX118" s="19" t="n">
        <v>19</v>
      </c>
      <c r="ICY118" s="20" t="inlineStr">
        <is>
          <t>Profiled output</t>
        </is>
      </c>
      <c r="ICZ118" s="19" t="inlineStr">
        <is>
          <t>NI</t>
        </is>
      </c>
      <c r="IDA118" s="19" t="inlineStr">
        <is>
          <t>Solar</t>
        </is>
      </c>
      <c r="IDB118" s="30" t="inlineStr">
        <is>
          <t>2026 Q1</t>
        </is>
      </c>
      <c r="IDE118" s="19" t="inlineStr">
        <is>
          <t>Dannevirke Solar Farm</t>
        </is>
      </c>
      <c r="IDF118" s="19" t="n">
        <v>19</v>
      </c>
      <c r="IDG118" s="20" t="inlineStr">
        <is>
          <t>Profiled output</t>
        </is>
      </c>
      <c r="IDH118" s="19" t="inlineStr">
        <is>
          <t>NI</t>
        </is>
      </c>
      <c r="IDI118" s="19" t="inlineStr">
        <is>
          <t>Solar</t>
        </is>
      </c>
      <c r="IDJ118" s="30" t="inlineStr">
        <is>
          <t>2026 Q1</t>
        </is>
      </c>
      <c r="IDM118" s="19" t="inlineStr">
        <is>
          <t>Dannevirke Solar Farm</t>
        </is>
      </c>
      <c r="IDN118" s="19" t="n">
        <v>19</v>
      </c>
      <c r="IDO118" s="20" t="inlineStr">
        <is>
          <t>Profiled output</t>
        </is>
      </c>
      <c r="IDP118" s="19" t="inlineStr">
        <is>
          <t>NI</t>
        </is>
      </c>
      <c r="IDQ118" s="19" t="inlineStr">
        <is>
          <t>Solar</t>
        </is>
      </c>
      <c r="IDR118" s="30" t="inlineStr">
        <is>
          <t>2026 Q1</t>
        </is>
      </c>
      <c r="IDU118" s="19" t="inlineStr">
        <is>
          <t>Dannevirke Solar Farm</t>
        </is>
      </c>
      <c r="IDV118" s="19" t="n">
        <v>19</v>
      </c>
      <c r="IDW118" s="20" t="inlineStr">
        <is>
          <t>Profiled output</t>
        </is>
      </c>
      <c r="IDX118" s="19" t="inlineStr">
        <is>
          <t>NI</t>
        </is>
      </c>
      <c r="IDY118" s="19" t="inlineStr">
        <is>
          <t>Solar</t>
        </is>
      </c>
      <c r="IDZ118" s="30" t="inlineStr">
        <is>
          <t>2026 Q1</t>
        </is>
      </c>
      <c r="IEC118" s="19" t="inlineStr">
        <is>
          <t>Dannevirke Solar Farm</t>
        </is>
      </c>
      <c r="IED118" s="19" t="n">
        <v>19</v>
      </c>
      <c r="IEE118" s="20" t="inlineStr">
        <is>
          <t>Profiled output</t>
        </is>
      </c>
      <c r="IEF118" s="19" t="inlineStr">
        <is>
          <t>NI</t>
        </is>
      </c>
      <c r="IEG118" s="19" t="inlineStr">
        <is>
          <t>Solar</t>
        </is>
      </c>
      <c r="IEH118" s="30" t="inlineStr">
        <is>
          <t>2026 Q1</t>
        </is>
      </c>
      <c r="IEK118" s="19" t="inlineStr">
        <is>
          <t>Dannevirke Solar Farm</t>
        </is>
      </c>
      <c r="IEL118" s="19" t="n">
        <v>19</v>
      </c>
      <c r="IEM118" s="20" t="inlineStr">
        <is>
          <t>Profiled output</t>
        </is>
      </c>
      <c r="IEN118" s="19" t="inlineStr">
        <is>
          <t>NI</t>
        </is>
      </c>
      <c r="IEO118" s="19" t="inlineStr">
        <is>
          <t>Solar</t>
        </is>
      </c>
      <c r="IEP118" s="30" t="inlineStr">
        <is>
          <t>2026 Q1</t>
        </is>
      </c>
      <c r="IES118" s="19" t="inlineStr">
        <is>
          <t>Dannevirke Solar Farm</t>
        </is>
      </c>
      <c r="IET118" s="19" t="n">
        <v>19</v>
      </c>
      <c r="IEU118" s="20" t="inlineStr">
        <is>
          <t>Profiled output</t>
        </is>
      </c>
      <c r="IEV118" s="19" t="inlineStr">
        <is>
          <t>NI</t>
        </is>
      </c>
      <c r="IEW118" s="19" t="inlineStr">
        <is>
          <t>Solar</t>
        </is>
      </c>
      <c r="IEX118" s="30" t="inlineStr">
        <is>
          <t>2026 Q1</t>
        </is>
      </c>
      <c r="IFA118" s="19" t="inlineStr">
        <is>
          <t>Dannevirke Solar Farm</t>
        </is>
      </c>
      <c r="IFB118" s="19" t="n">
        <v>19</v>
      </c>
      <c r="IFC118" s="20" t="inlineStr">
        <is>
          <t>Profiled output</t>
        </is>
      </c>
      <c r="IFD118" s="19" t="inlineStr">
        <is>
          <t>NI</t>
        </is>
      </c>
      <c r="IFE118" s="19" t="inlineStr">
        <is>
          <t>Solar</t>
        </is>
      </c>
      <c r="IFF118" s="30" t="inlineStr">
        <is>
          <t>2026 Q1</t>
        </is>
      </c>
      <c r="IFI118" s="19" t="inlineStr">
        <is>
          <t>Dannevirke Solar Farm</t>
        </is>
      </c>
      <c r="IFJ118" s="19" t="n">
        <v>19</v>
      </c>
      <c r="IFK118" s="20" t="inlineStr">
        <is>
          <t>Profiled output</t>
        </is>
      </c>
      <c r="IFL118" s="19" t="inlineStr">
        <is>
          <t>NI</t>
        </is>
      </c>
      <c r="IFM118" s="19" t="inlineStr">
        <is>
          <t>Solar</t>
        </is>
      </c>
      <c r="IFN118" s="30" t="inlineStr">
        <is>
          <t>2026 Q1</t>
        </is>
      </c>
      <c r="IFQ118" s="19" t="inlineStr">
        <is>
          <t>Dannevirke Solar Farm</t>
        </is>
      </c>
      <c r="IFR118" s="19" t="n">
        <v>19</v>
      </c>
      <c r="IFS118" s="20" t="inlineStr">
        <is>
          <t>Profiled output</t>
        </is>
      </c>
      <c r="IFT118" s="19" t="inlineStr">
        <is>
          <t>NI</t>
        </is>
      </c>
      <c r="IFU118" s="19" t="inlineStr">
        <is>
          <t>Solar</t>
        </is>
      </c>
      <c r="IFV118" s="30" t="inlineStr">
        <is>
          <t>2026 Q1</t>
        </is>
      </c>
      <c r="IFY118" s="19" t="inlineStr">
        <is>
          <t>Dannevirke Solar Farm</t>
        </is>
      </c>
      <c r="IFZ118" s="19" t="n">
        <v>19</v>
      </c>
      <c r="IGA118" s="20" t="inlineStr">
        <is>
          <t>Profiled output</t>
        </is>
      </c>
      <c r="IGB118" s="19" t="inlineStr">
        <is>
          <t>NI</t>
        </is>
      </c>
      <c r="IGC118" s="19" t="inlineStr">
        <is>
          <t>Solar</t>
        </is>
      </c>
      <c r="IGD118" s="30" t="inlineStr">
        <is>
          <t>2026 Q1</t>
        </is>
      </c>
      <c r="IGG118" s="19" t="inlineStr">
        <is>
          <t>Dannevirke Solar Farm</t>
        </is>
      </c>
      <c r="IGH118" s="19" t="n">
        <v>19</v>
      </c>
      <c r="IGI118" s="20" t="inlineStr">
        <is>
          <t>Profiled output</t>
        </is>
      </c>
      <c r="IGJ118" s="19" t="inlineStr">
        <is>
          <t>NI</t>
        </is>
      </c>
      <c r="IGK118" s="19" t="inlineStr">
        <is>
          <t>Solar</t>
        </is>
      </c>
      <c r="IGL118" s="30" t="inlineStr">
        <is>
          <t>2026 Q1</t>
        </is>
      </c>
      <c r="IGO118" s="19" t="inlineStr">
        <is>
          <t>Dannevirke Solar Farm</t>
        </is>
      </c>
      <c r="IGP118" s="19" t="n">
        <v>19</v>
      </c>
      <c r="IGQ118" s="20" t="inlineStr">
        <is>
          <t>Profiled output</t>
        </is>
      </c>
      <c r="IGR118" s="19" t="inlineStr">
        <is>
          <t>NI</t>
        </is>
      </c>
      <c r="IGS118" s="19" t="inlineStr">
        <is>
          <t>Solar</t>
        </is>
      </c>
      <c r="IGT118" s="30" t="inlineStr">
        <is>
          <t>2026 Q1</t>
        </is>
      </c>
      <c r="IGW118" s="19" t="inlineStr">
        <is>
          <t>Dannevirke Solar Farm</t>
        </is>
      </c>
      <c r="IGX118" s="19" t="n">
        <v>19</v>
      </c>
      <c r="IGY118" s="20" t="inlineStr">
        <is>
          <t>Profiled output</t>
        </is>
      </c>
      <c r="IGZ118" s="19" t="inlineStr">
        <is>
          <t>NI</t>
        </is>
      </c>
      <c r="IHA118" s="19" t="inlineStr">
        <is>
          <t>Solar</t>
        </is>
      </c>
      <c r="IHB118" s="30" t="inlineStr">
        <is>
          <t>2026 Q1</t>
        </is>
      </c>
      <c r="IHE118" s="19" t="inlineStr">
        <is>
          <t>Dannevirke Solar Farm</t>
        </is>
      </c>
      <c r="IHF118" s="19" t="n">
        <v>19</v>
      </c>
      <c r="IHG118" s="20" t="inlineStr">
        <is>
          <t>Profiled output</t>
        </is>
      </c>
      <c r="IHH118" s="19" t="inlineStr">
        <is>
          <t>NI</t>
        </is>
      </c>
      <c r="IHI118" s="19" t="inlineStr">
        <is>
          <t>Solar</t>
        </is>
      </c>
      <c r="IHJ118" s="30" t="inlineStr">
        <is>
          <t>2026 Q1</t>
        </is>
      </c>
      <c r="IHM118" s="19" t="inlineStr">
        <is>
          <t>Dannevirke Solar Farm</t>
        </is>
      </c>
      <c r="IHN118" s="19" t="n">
        <v>19</v>
      </c>
      <c r="IHO118" s="20" t="inlineStr">
        <is>
          <t>Profiled output</t>
        </is>
      </c>
      <c r="IHP118" s="19" t="inlineStr">
        <is>
          <t>NI</t>
        </is>
      </c>
      <c r="IHQ118" s="19" t="inlineStr">
        <is>
          <t>Solar</t>
        </is>
      </c>
      <c r="IHR118" s="30" t="inlineStr">
        <is>
          <t>2026 Q1</t>
        </is>
      </c>
      <c r="IHU118" s="19" t="inlineStr">
        <is>
          <t>Dannevirke Solar Farm</t>
        </is>
      </c>
      <c r="IHV118" s="19" t="n">
        <v>19</v>
      </c>
      <c r="IHW118" s="20" t="inlineStr">
        <is>
          <t>Profiled output</t>
        </is>
      </c>
      <c r="IHX118" s="19" t="inlineStr">
        <is>
          <t>NI</t>
        </is>
      </c>
      <c r="IHY118" s="19" t="inlineStr">
        <is>
          <t>Solar</t>
        </is>
      </c>
      <c r="IHZ118" s="30" t="inlineStr">
        <is>
          <t>2026 Q1</t>
        </is>
      </c>
      <c r="IIC118" s="19" t="inlineStr">
        <is>
          <t>Dannevirke Solar Farm</t>
        </is>
      </c>
      <c r="IID118" s="19" t="n">
        <v>19</v>
      </c>
      <c r="IIE118" s="20" t="inlineStr">
        <is>
          <t>Profiled output</t>
        </is>
      </c>
      <c r="IIF118" s="19" t="inlineStr">
        <is>
          <t>NI</t>
        </is>
      </c>
      <c r="IIG118" s="19" t="inlineStr">
        <is>
          <t>Solar</t>
        </is>
      </c>
      <c r="IIH118" s="30" t="inlineStr">
        <is>
          <t>2026 Q1</t>
        </is>
      </c>
      <c r="IIK118" s="19" t="inlineStr">
        <is>
          <t>Dannevirke Solar Farm</t>
        </is>
      </c>
      <c r="IIL118" s="19" t="n">
        <v>19</v>
      </c>
      <c r="IIM118" s="20" t="inlineStr">
        <is>
          <t>Profiled output</t>
        </is>
      </c>
      <c r="IIN118" s="19" t="inlineStr">
        <is>
          <t>NI</t>
        </is>
      </c>
      <c r="IIO118" s="19" t="inlineStr">
        <is>
          <t>Solar</t>
        </is>
      </c>
      <c r="IIP118" s="30" t="inlineStr">
        <is>
          <t>2026 Q1</t>
        </is>
      </c>
      <c r="IIS118" s="19" t="inlineStr">
        <is>
          <t>Dannevirke Solar Farm</t>
        </is>
      </c>
      <c r="IIT118" s="19" t="n">
        <v>19</v>
      </c>
      <c r="IIU118" s="20" t="inlineStr">
        <is>
          <t>Profiled output</t>
        </is>
      </c>
      <c r="IIV118" s="19" t="inlineStr">
        <is>
          <t>NI</t>
        </is>
      </c>
      <c r="IIW118" s="19" t="inlineStr">
        <is>
          <t>Solar</t>
        </is>
      </c>
      <c r="IIX118" s="30" t="inlineStr">
        <is>
          <t>2026 Q1</t>
        </is>
      </c>
      <c r="IJA118" s="19" t="inlineStr">
        <is>
          <t>Dannevirke Solar Farm</t>
        </is>
      </c>
      <c r="IJB118" s="19" t="n">
        <v>19</v>
      </c>
      <c r="IJC118" s="20" t="inlineStr">
        <is>
          <t>Profiled output</t>
        </is>
      </c>
      <c r="IJD118" s="19" t="inlineStr">
        <is>
          <t>NI</t>
        </is>
      </c>
      <c r="IJE118" s="19" t="inlineStr">
        <is>
          <t>Solar</t>
        </is>
      </c>
      <c r="IJF118" s="30" t="inlineStr">
        <is>
          <t>2026 Q1</t>
        </is>
      </c>
      <c r="IJI118" s="19" t="inlineStr">
        <is>
          <t>Dannevirke Solar Farm</t>
        </is>
      </c>
      <c r="IJJ118" s="19" t="n">
        <v>19</v>
      </c>
      <c r="IJK118" s="20" t="inlineStr">
        <is>
          <t>Profiled output</t>
        </is>
      </c>
      <c r="IJL118" s="19" t="inlineStr">
        <is>
          <t>NI</t>
        </is>
      </c>
      <c r="IJM118" s="19" t="inlineStr">
        <is>
          <t>Solar</t>
        </is>
      </c>
      <c r="IJN118" s="30" t="inlineStr">
        <is>
          <t>2026 Q1</t>
        </is>
      </c>
      <c r="IJQ118" s="19" t="inlineStr">
        <is>
          <t>Dannevirke Solar Farm</t>
        </is>
      </c>
      <c r="IJR118" s="19" t="n">
        <v>19</v>
      </c>
      <c r="IJS118" s="20" t="inlineStr">
        <is>
          <t>Profiled output</t>
        </is>
      </c>
      <c r="IJT118" s="19" t="inlineStr">
        <is>
          <t>NI</t>
        </is>
      </c>
      <c r="IJU118" s="19" t="inlineStr">
        <is>
          <t>Solar</t>
        </is>
      </c>
      <c r="IJV118" s="30" t="inlineStr">
        <is>
          <t>2026 Q1</t>
        </is>
      </c>
      <c r="IJY118" s="19" t="inlineStr">
        <is>
          <t>Dannevirke Solar Farm</t>
        </is>
      </c>
      <c r="IJZ118" s="19" t="n">
        <v>19</v>
      </c>
      <c r="IKA118" s="20" t="inlineStr">
        <is>
          <t>Profiled output</t>
        </is>
      </c>
      <c r="IKB118" s="19" t="inlineStr">
        <is>
          <t>NI</t>
        </is>
      </c>
      <c r="IKC118" s="19" t="inlineStr">
        <is>
          <t>Solar</t>
        </is>
      </c>
      <c r="IKD118" s="30" t="inlineStr">
        <is>
          <t>2026 Q1</t>
        </is>
      </c>
      <c r="IKG118" s="19" t="inlineStr">
        <is>
          <t>Dannevirke Solar Farm</t>
        </is>
      </c>
      <c r="IKH118" s="19" t="n">
        <v>19</v>
      </c>
      <c r="IKI118" s="20" t="inlineStr">
        <is>
          <t>Profiled output</t>
        </is>
      </c>
      <c r="IKJ118" s="19" t="inlineStr">
        <is>
          <t>NI</t>
        </is>
      </c>
      <c r="IKK118" s="19" t="inlineStr">
        <is>
          <t>Solar</t>
        </is>
      </c>
      <c r="IKL118" s="30" t="inlineStr">
        <is>
          <t>2026 Q1</t>
        </is>
      </c>
      <c r="IKO118" s="19" t="inlineStr">
        <is>
          <t>Dannevirke Solar Farm</t>
        </is>
      </c>
      <c r="IKP118" s="19" t="n">
        <v>19</v>
      </c>
      <c r="IKQ118" s="20" t="inlineStr">
        <is>
          <t>Profiled output</t>
        </is>
      </c>
      <c r="IKR118" s="19" t="inlineStr">
        <is>
          <t>NI</t>
        </is>
      </c>
      <c r="IKS118" s="19" t="inlineStr">
        <is>
          <t>Solar</t>
        </is>
      </c>
      <c r="IKT118" s="30" t="inlineStr">
        <is>
          <t>2026 Q1</t>
        </is>
      </c>
      <c r="IKW118" s="19" t="inlineStr">
        <is>
          <t>Dannevirke Solar Farm</t>
        </is>
      </c>
      <c r="IKX118" s="19" t="n">
        <v>19</v>
      </c>
      <c r="IKY118" s="20" t="inlineStr">
        <is>
          <t>Profiled output</t>
        </is>
      </c>
      <c r="IKZ118" s="19" t="inlineStr">
        <is>
          <t>NI</t>
        </is>
      </c>
      <c r="ILA118" s="19" t="inlineStr">
        <is>
          <t>Solar</t>
        </is>
      </c>
      <c r="ILB118" s="30" t="inlineStr">
        <is>
          <t>2026 Q1</t>
        </is>
      </c>
      <c r="ILE118" s="19" t="inlineStr">
        <is>
          <t>Dannevirke Solar Farm</t>
        </is>
      </c>
      <c r="ILF118" s="19" t="n">
        <v>19</v>
      </c>
      <c r="ILG118" s="20" t="inlineStr">
        <is>
          <t>Profiled output</t>
        </is>
      </c>
      <c r="ILH118" s="19" t="inlineStr">
        <is>
          <t>NI</t>
        </is>
      </c>
      <c r="ILI118" s="19" t="inlineStr">
        <is>
          <t>Solar</t>
        </is>
      </c>
      <c r="ILJ118" s="30" t="inlineStr">
        <is>
          <t>2026 Q1</t>
        </is>
      </c>
      <c r="ILM118" s="19" t="inlineStr">
        <is>
          <t>Dannevirke Solar Farm</t>
        </is>
      </c>
      <c r="ILN118" s="19" t="n">
        <v>19</v>
      </c>
      <c r="ILO118" s="20" t="inlineStr">
        <is>
          <t>Profiled output</t>
        </is>
      </c>
      <c r="ILP118" s="19" t="inlineStr">
        <is>
          <t>NI</t>
        </is>
      </c>
      <c r="ILQ118" s="19" t="inlineStr">
        <is>
          <t>Solar</t>
        </is>
      </c>
      <c r="ILR118" s="30" t="inlineStr">
        <is>
          <t>2026 Q1</t>
        </is>
      </c>
      <c r="ILU118" s="19" t="inlineStr">
        <is>
          <t>Dannevirke Solar Farm</t>
        </is>
      </c>
      <c r="ILV118" s="19" t="n">
        <v>19</v>
      </c>
      <c r="ILW118" s="20" t="inlineStr">
        <is>
          <t>Profiled output</t>
        </is>
      </c>
      <c r="ILX118" s="19" t="inlineStr">
        <is>
          <t>NI</t>
        </is>
      </c>
      <c r="ILY118" s="19" t="inlineStr">
        <is>
          <t>Solar</t>
        </is>
      </c>
      <c r="ILZ118" s="30" t="inlineStr">
        <is>
          <t>2026 Q1</t>
        </is>
      </c>
      <c r="IMC118" s="19" t="inlineStr">
        <is>
          <t>Dannevirke Solar Farm</t>
        </is>
      </c>
      <c r="IMD118" s="19" t="n">
        <v>19</v>
      </c>
      <c r="IME118" s="20" t="inlineStr">
        <is>
          <t>Profiled output</t>
        </is>
      </c>
      <c r="IMF118" s="19" t="inlineStr">
        <is>
          <t>NI</t>
        </is>
      </c>
      <c r="IMG118" s="19" t="inlineStr">
        <is>
          <t>Solar</t>
        </is>
      </c>
      <c r="IMH118" s="30" t="inlineStr">
        <is>
          <t>2026 Q1</t>
        </is>
      </c>
      <c r="IMK118" s="19" t="inlineStr">
        <is>
          <t>Dannevirke Solar Farm</t>
        </is>
      </c>
      <c r="IML118" s="19" t="n">
        <v>19</v>
      </c>
      <c r="IMM118" s="20" t="inlineStr">
        <is>
          <t>Profiled output</t>
        </is>
      </c>
      <c r="IMN118" s="19" t="inlineStr">
        <is>
          <t>NI</t>
        </is>
      </c>
      <c r="IMO118" s="19" t="inlineStr">
        <is>
          <t>Solar</t>
        </is>
      </c>
      <c r="IMP118" s="30" t="inlineStr">
        <is>
          <t>2026 Q1</t>
        </is>
      </c>
      <c r="IMS118" s="19" t="inlineStr">
        <is>
          <t>Dannevirke Solar Farm</t>
        </is>
      </c>
      <c r="IMT118" s="19" t="n">
        <v>19</v>
      </c>
      <c r="IMU118" s="20" t="inlineStr">
        <is>
          <t>Profiled output</t>
        </is>
      </c>
      <c r="IMV118" s="19" t="inlineStr">
        <is>
          <t>NI</t>
        </is>
      </c>
      <c r="IMW118" s="19" t="inlineStr">
        <is>
          <t>Solar</t>
        </is>
      </c>
      <c r="IMX118" s="30" t="inlineStr">
        <is>
          <t>2026 Q1</t>
        </is>
      </c>
      <c r="INA118" s="19" t="inlineStr">
        <is>
          <t>Dannevirke Solar Farm</t>
        </is>
      </c>
      <c r="INB118" s="19" t="n">
        <v>19</v>
      </c>
      <c r="INC118" s="20" t="inlineStr">
        <is>
          <t>Profiled output</t>
        </is>
      </c>
      <c r="IND118" s="19" t="inlineStr">
        <is>
          <t>NI</t>
        </is>
      </c>
      <c r="INE118" s="19" t="inlineStr">
        <is>
          <t>Solar</t>
        </is>
      </c>
      <c r="INF118" s="30" t="inlineStr">
        <is>
          <t>2026 Q1</t>
        </is>
      </c>
      <c r="INI118" s="19" t="inlineStr">
        <is>
          <t>Dannevirke Solar Farm</t>
        </is>
      </c>
      <c r="INJ118" s="19" t="n">
        <v>19</v>
      </c>
      <c r="INK118" s="20" t="inlineStr">
        <is>
          <t>Profiled output</t>
        </is>
      </c>
      <c r="INL118" s="19" t="inlineStr">
        <is>
          <t>NI</t>
        </is>
      </c>
      <c r="INM118" s="19" t="inlineStr">
        <is>
          <t>Solar</t>
        </is>
      </c>
      <c r="INN118" s="30" t="inlineStr">
        <is>
          <t>2026 Q1</t>
        </is>
      </c>
      <c r="INQ118" s="19" t="inlineStr">
        <is>
          <t>Dannevirke Solar Farm</t>
        </is>
      </c>
      <c r="INR118" s="19" t="n">
        <v>19</v>
      </c>
      <c r="INS118" s="20" t="inlineStr">
        <is>
          <t>Profiled output</t>
        </is>
      </c>
      <c r="INT118" s="19" t="inlineStr">
        <is>
          <t>NI</t>
        </is>
      </c>
      <c r="INU118" s="19" t="inlineStr">
        <is>
          <t>Solar</t>
        </is>
      </c>
      <c r="INV118" s="30" t="inlineStr">
        <is>
          <t>2026 Q1</t>
        </is>
      </c>
      <c r="INY118" s="19" t="inlineStr">
        <is>
          <t>Dannevirke Solar Farm</t>
        </is>
      </c>
      <c r="INZ118" s="19" t="n">
        <v>19</v>
      </c>
      <c r="IOA118" s="20" t="inlineStr">
        <is>
          <t>Profiled output</t>
        </is>
      </c>
      <c r="IOB118" s="19" t="inlineStr">
        <is>
          <t>NI</t>
        </is>
      </c>
      <c r="IOC118" s="19" t="inlineStr">
        <is>
          <t>Solar</t>
        </is>
      </c>
      <c r="IOD118" s="30" t="inlineStr">
        <is>
          <t>2026 Q1</t>
        </is>
      </c>
      <c r="IOG118" s="19" t="inlineStr">
        <is>
          <t>Dannevirke Solar Farm</t>
        </is>
      </c>
      <c r="IOH118" s="19" t="n">
        <v>19</v>
      </c>
      <c r="IOI118" s="20" t="inlineStr">
        <is>
          <t>Profiled output</t>
        </is>
      </c>
      <c r="IOJ118" s="19" t="inlineStr">
        <is>
          <t>NI</t>
        </is>
      </c>
      <c r="IOK118" s="19" t="inlineStr">
        <is>
          <t>Solar</t>
        </is>
      </c>
      <c r="IOL118" s="30" t="inlineStr">
        <is>
          <t>2026 Q1</t>
        </is>
      </c>
      <c r="IOO118" s="19" t="inlineStr">
        <is>
          <t>Dannevirke Solar Farm</t>
        </is>
      </c>
      <c r="IOP118" s="19" t="n">
        <v>19</v>
      </c>
      <c r="IOQ118" s="20" t="inlineStr">
        <is>
          <t>Profiled output</t>
        </is>
      </c>
      <c r="IOR118" s="19" t="inlineStr">
        <is>
          <t>NI</t>
        </is>
      </c>
      <c r="IOS118" s="19" t="inlineStr">
        <is>
          <t>Solar</t>
        </is>
      </c>
      <c r="IOT118" s="30" t="inlineStr">
        <is>
          <t>2026 Q1</t>
        </is>
      </c>
      <c r="IOW118" s="19" t="inlineStr">
        <is>
          <t>Dannevirke Solar Farm</t>
        </is>
      </c>
      <c r="IOX118" s="19" t="n">
        <v>19</v>
      </c>
      <c r="IOY118" s="20" t="inlineStr">
        <is>
          <t>Profiled output</t>
        </is>
      </c>
      <c r="IOZ118" s="19" t="inlineStr">
        <is>
          <t>NI</t>
        </is>
      </c>
      <c r="IPA118" s="19" t="inlineStr">
        <is>
          <t>Solar</t>
        </is>
      </c>
      <c r="IPB118" s="30" t="inlineStr">
        <is>
          <t>2026 Q1</t>
        </is>
      </c>
      <c r="IPE118" s="19" t="inlineStr">
        <is>
          <t>Dannevirke Solar Farm</t>
        </is>
      </c>
      <c r="IPF118" s="19" t="n">
        <v>19</v>
      </c>
      <c r="IPG118" s="20" t="inlineStr">
        <is>
          <t>Profiled output</t>
        </is>
      </c>
      <c r="IPH118" s="19" t="inlineStr">
        <is>
          <t>NI</t>
        </is>
      </c>
      <c r="IPI118" s="19" t="inlineStr">
        <is>
          <t>Solar</t>
        </is>
      </c>
      <c r="IPJ118" s="30" t="inlineStr">
        <is>
          <t>2026 Q1</t>
        </is>
      </c>
      <c r="IPM118" s="19" t="inlineStr">
        <is>
          <t>Dannevirke Solar Farm</t>
        </is>
      </c>
      <c r="IPN118" s="19" t="n">
        <v>19</v>
      </c>
      <c r="IPO118" s="20" t="inlineStr">
        <is>
          <t>Profiled output</t>
        </is>
      </c>
      <c r="IPP118" s="19" t="inlineStr">
        <is>
          <t>NI</t>
        </is>
      </c>
      <c r="IPQ118" s="19" t="inlineStr">
        <is>
          <t>Solar</t>
        </is>
      </c>
      <c r="IPR118" s="30" t="inlineStr">
        <is>
          <t>2026 Q1</t>
        </is>
      </c>
      <c r="IPU118" s="19" t="inlineStr">
        <is>
          <t>Dannevirke Solar Farm</t>
        </is>
      </c>
      <c r="IPV118" s="19" t="n">
        <v>19</v>
      </c>
      <c r="IPW118" s="20" t="inlineStr">
        <is>
          <t>Profiled output</t>
        </is>
      </c>
      <c r="IPX118" s="19" t="inlineStr">
        <is>
          <t>NI</t>
        </is>
      </c>
      <c r="IPY118" s="19" t="inlineStr">
        <is>
          <t>Solar</t>
        </is>
      </c>
      <c r="IPZ118" s="30" t="inlineStr">
        <is>
          <t>2026 Q1</t>
        </is>
      </c>
      <c r="IQC118" s="19" t="inlineStr">
        <is>
          <t>Dannevirke Solar Farm</t>
        </is>
      </c>
      <c r="IQD118" s="19" t="n">
        <v>19</v>
      </c>
      <c r="IQE118" s="20" t="inlineStr">
        <is>
          <t>Profiled output</t>
        </is>
      </c>
      <c r="IQF118" s="19" t="inlineStr">
        <is>
          <t>NI</t>
        </is>
      </c>
      <c r="IQG118" s="19" t="inlineStr">
        <is>
          <t>Solar</t>
        </is>
      </c>
      <c r="IQH118" s="30" t="inlineStr">
        <is>
          <t>2026 Q1</t>
        </is>
      </c>
      <c r="IQK118" s="19" t="inlineStr">
        <is>
          <t>Dannevirke Solar Farm</t>
        </is>
      </c>
      <c r="IQL118" s="19" t="n">
        <v>19</v>
      </c>
      <c r="IQM118" s="20" t="inlineStr">
        <is>
          <t>Profiled output</t>
        </is>
      </c>
      <c r="IQN118" s="19" t="inlineStr">
        <is>
          <t>NI</t>
        </is>
      </c>
      <c r="IQO118" s="19" t="inlineStr">
        <is>
          <t>Solar</t>
        </is>
      </c>
      <c r="IQP118" s="30" t="inlineStr">
        <is>
          <t>2026 Q1</t>
        </is>
      </c>
      <c r="IQS118" s="19" t="inlineStr">
        <is>
          <t>Dannevirke Solar Farm</t>
        </is>
      </c>
      <c r="IQT118" s="19" t="n">
        <v>19</v>
      </c>
      <c r="IQU118" s="20" t="inlineStr">
        <is>
          <t>Profiled output</t>
        </is>
      </c>
      <c r="IQV118" s="19" t="inlineStr">
        <is>
          <t>NI</t>
        </is>
      </c>
      <c r="IQW118" s="19" t="inlineStr">
        <is>
          <t>Solar</t>
        </is>
      </c>
      <c r="IQX118" s="30" t="inlineStr">
        <is>
          <t>2026 Q1</t>
        </is>
      </c>
      <c r="IRA118" s="19" t="inlineStr">
        <is>
          <t>Dannevirke Solar Farm</t>
        </is>
      </c>
      <c r="IRB118" s="19" t="n">
        <v>19</v>
      </c>
      <c r="IRC118" s="20" t="inlineStr">
        <is>
          <t>Profiled output</t>
        </is>
      </c>
      <c r="IRD118" s="19" t="inlineStr">
        <is>
          <t>NI</t>
        </is>
      </c>
      <c r="IRE118" s="19" t="inlineStr">
        <is>
          <t>Solar</t>
        </is>
      </c>
      <c r="IRF118" s="30" t="inlineStr">
        <is>
          <t>2026 Q1</t>
        </is>
      </c>
      <c r="IRI118" s="19" t="inlineStr">
        <is>
          <t>Dannevirke Solar Farm</t>
        </is>
      </c>
      <c r="IRJ118" s="19" t="n">
        <v>19</v>
      </c>
      <c r="IRK118" s="20" t="inlineStr">
        <is>
          <t>Profiled output</t>
        </is>
      </c>
      <c r="IRL118" s="19" t="inlineStr">
        <is>
          <t>NI</t>
        </is>
      </c>
      <c r="IRM118" s="19" t="inlineStr">
        <is>
          <t>Solar</t>
        </is>
      </c>
      <c r="IRN118" s="30" t="inlineStr">
        <is>
          <t>2026 Q1</t>
        </is>
      </c>
      <c r="IRQ118" s="19" t="inlineStr">
        <is>
          <t>Dannevirke Solar Farm</t>
        </is>
      </c>
      <c r="IRR118" s="19" t="n">
        <v>19</v>
      </c>
      <c r="IRS118" s="20" t="inlineStr">
        <is>
          <t>Profiled output</t>
        </is>
      </c>
      <c r="IRT118" s="19" t="inlineStr">
        <is>
          <t>NI</t>
        </is>
      </c>
      <c r="IRU118" s="19" t="inlineStr">
        <is>
          <t>Solar</t>
        </is>
      </c>
      <c r="IRV118" s="30" t="inlineStr">
        <is>
          <t>2026 Q1</t>
        </is>
      </c>
      <c r="IRY118" s="19" t="inlineStr">
        <is>
          <t>Dannevirke Solar Farm</t>
        </is>
      </c>
      <c r="IRZ118" s="19" t="n">
        <v>19</v>
      </c>
      <c r="ISA118" s="20" t="inlineStr">
        <is>
          <t>Profiled output</t>
        </is>
      </c>
      <c r="ISB118" s="19" t="inlineStr">
        <is>
          <t>NI</t>
        </is>
      </c>
      <c r="ISC118" s="19" t="inlineStr">
        <is>
          <t>Solar</t>
        </is>
      </c>
      <c r="ISD118" s="30" t="inlineStr">
        <is>
          <t>2026 Q1</t>
        </is>
      </c>
      <c r="ISG118" s="19" t="inlineStr">
        <is>
          <t>Dannevirke Solar Farm</t>
        </is>
      </c>
      <c r="ISH118" s="19" t="n">
        <v>19</v>
      </c>
      <c r="ISI118" s="20" t="inlineStr">
        <is>
          <t>Profiled output</t>
        </is>
      </c>
      <c r="ISJ118" s="19" t="inlineStr">
        <is>
          <t>NI</t>
        </is>
      </c>
      <c r="ISK118" s="19" t="inlineStr">
        <is>
          <t>Solar</t>
        </is>
      </c>
      <c r="ISL118" s="30" t="inlineStr">
        <is>
          <t>2026 Q1</t>
        </is>
      </c>
      <c r="ISO118" s="19" t="inlineStr">
        <is>
          <t>Dannevirke Solar Farm</t>
        </is>
      </c>
      <c r="ISP118" s="19" t="n">
        <v>19</v>
      </c>
      <c r="ISQ118" s="20" t="inlineStr">
        <is>
          <t>Profiled output</t>
        </is>
      </c>
      <c r="ISR118" s="19" t="inlineStr">
        <is>
          <t>NI</t>
        </is>
      </c>
      <c r="ISS118" s="19" t="inlineStr">
        <is>
          <t>Solar</t>
        </is>
      </c>
      <c r="IST118" s="30" t="inlineStr">
        <is>
          <t>2026 Q1</t>
        </is>
      </c>
      <c r="ISW118" s="19" t="inlineStr">
        <is>
          <t>Dannevirke Solar Farm</t>
        </is>
      </c>
      <c r="ISX118" s="19" t="n">
        <v>19</v>
      </c>
      <c r="ISY118" s="20" t="inlineStr">
        <is>
          <t>Profiled output</t>
        </is>
      </c>
      <c r="ISZ118" s="19" t="inlineStr">
        <is>
          <t>NI</t>
        </is>
      </c>
      <c r="ITA118" s="19" t="inlineStr">
        <is>
          <t>Solar</t>
        </is>
      </c>
      <c r="ITB118" s="30" t="inlineStr">
        <is>
          <t>2026 Q1</t>
        </is>
      </c>
      <c r="ITE118" s="19" t="inlineStr">
        <is>
          <t>Dannevirke Solar Farm</t>
        </is>
      </c>
      <c r="ITF118" s="19" t="n">
        <v>19</v>
      </c>
      <c r="ITG118" s="20" t="inlineStr">
        <is>
          <t>Profiled output</t>
        </is>
      </c>
      <c r="ITH118" s="19" t="inlineStr">
        <is>
          <t>NI</t>
        </is>
      </c>
      <c r="ITI118" s="19" t="inlineStr">
        <is>
          <t>Solar</t>
        </is>
      </c>
      <c r="ITJ118" s="30" t="inlineStr">
        <is>
          <t>2026 Q1</t>
        </is>
      </c>
      <c r="ITM118" s="19" t="inlineStr">
        <is>
          <t>Dannevirke Solar Farm</t>
        </is>
      </c>
      <c r="ITN118" s="19" t="n">
        <v>19</v>
      </c>
      <c r="ITO118" s="20" t="inlineStr">
        <is>
          <t>Profiled output</t>
        </is>
      </c>
      <c r="ITP118" s="19" t="inlineStr">
        <is>
          <t>NI</t>
        </is>
      </c>
      <c r="ITQ118" s="19" t="inlineStr">
        <is>
          <t>Solar</t>
        </is>
      </c>
      <c r="ITR118" s="30" t="inlineStr">
        <is>
          <t>2026 Q1</t>
        </is>
      </c>
      <c r="ITU118" s="19" t="inlineStr">
        <is>
          <t>Dannevirke Solar Farm</t>
        </is>
      </c>
      <c r="ITV118" s="19" t="n">
        <v>19</v>
      </c>
      <c r="ITW118" s="20" t="inlineStr">
        <is>
          <t>Profiled output</t>
        </is>
      </c>
      <c r="ITX118" s="19" t="inlineStr">
        <is>
          <t>NI</t>
        </is>
      </c>
      <c r="ITY118" s="19" t="inlineStr">
        <is>
          <t>Solar</t>
        </is>
      </c>
      <c r="ITZ118" s="30" t="inlineStr">
        <is>
          <t>2026 Q1</t>
        </is>
      </c>
      <c r="IUC118" s="19" t="inlineStr">
        <is>
          <t>Dannevirke Solar Farm</t>
        </is>
      </c>
      <c r="IUD118" s="19" t="n">
        <v>19</v>
      </c>
      <c r="IUE118" s="20" t="inlineStr">
        <is>
          <t>Profiled output</t>
        </is>
      </c>
      <c r="IUF118" s="19" t="inlineStr">
        <is>
          <t>NI</t>
        </is>
      </c>
      <c r="IUG118" s="19" t="inlineStr">
        <is>
          <t>Solar</t>
        </is>
      </c>
      <c r="IUH118" s="30" t="inlineStr">
        <is>
          <t>2026 Q1</t>
        </is>
      </c>
      <c r="IUK118" s="19" t="inlineStr">
        <is>
          <t>Dannevirke Solar Farm</t>
        </is>
      </c>
      <c r="IUL118" s="19" t="n">
        <v>19</v>
      </c>
      <c r="IUM118" s="20" t="inlineStr">
        <is>
          <t>Profiled output</t>
        </is>
      </c>
      <c r="IUN118" s="19" t="inlineStr">
        <is>
          <t>NI</t>
        </is>
      </c>
      <c r="IUO118" s="19" t="inlineStr">
        <is>
          <t>Solar</t>
        </is>
      </c>
      <c r="IUP118" s="30" t="inlineStr">
        <is>
          <t>2026 Q1</t>
        </is>
      </c>
      <c r="IUS118" s="19" t="inlineStr">
        <is>
          <t>Dannevirke Solar Farm</t>
        </is>
      </c>
      <c r="IUT118" s="19" t="n">
        <v>19</v>
      </c>
      <c r="IUU118" s="20" t="inlineStr">
        <is>
          <t>Profiled output</t>
        </is>
      </c>
      <c r="IUV118" s="19" t="inlineStr">
        <is>
          <t>NI</t>
        </is>
      </c>
      <c r="IUW118" s="19" t="inlineStr">
        <is>
          <t>Solar</t>
        </is>
      </c>
      <c r="IUX118" s="30" t="inlineStr">
        <is>
          <t>2026 Q1</t>
        </is>
      </c>
      <c r="IVA118" s="19" t="inlineStr">
        <is>
          <t>Dannevirke Solar Farm</t>
        </is>
      </c>
      <c r="IVB118" s="19" t="n">
        <v>19</v>
      </c>
      <c r="IVC118" s="20" t="inlineStr">
        <is>
          <t>Profiled output</t>
        </is>
      </c>
      <c r="IVD118" s="19" t="inlineStr">
        <is>
          <t>NI</t>
        </is>
      </c>
      <c r="IVE118" s="19" t="inlineStr">
        <is>
          <t>Solar</t>
        </is>
      </c>
      <c r="IVF118" s="30" t="inlineStr">
        <is>
          <t>2026 Q1</t>
        </is>
      </c>
      <c r="IVI118" s="19" t="inlineStr">
        <is>
          <t>Dannevirke Solar Farm</t>
        </is>
      </c>
      <c r="IVJ118" s="19" t="n">
        <v>19</v>
      </c>
      <c r="IVK118" s="20" t="inlineStr">
        <is>
          <t>Profiled output</t>
        </is>
      </c>
      <c r="IVL118" s="19" t="inlineStr">
        <is>
          <t>NI</t>
        </is>
      </c>
      <c r="IVM118" s="19" t="inlineStr">
        <is>
          <t>Solar</t>
        </is>
      </c>
      <c r="IVN118" s="30" t="inlineStr">
        <is>
          <t>2026 Q1</t>
        </is>
      </c>
      <c r="IVQ118" s="19" t="inlineStr">
        <is>
          <t>Dannevirke Solar Farm</t>
        </is>
      </c>
      <c r="IVR118" s="19" t="n">
        <v>19</v>
      </c>
      <c r="IVS118" s="20" t="inlineStr">
        <is>
          <t>Profiled output</t>
        </is>
      </c>
      <c r="IVT118" s="19" t="inlineStr">
        <is>
          <t>NI</t>
        </is>
      </c>
      <c r="IVU118" s="19" t="inlineStr">
        <is>
          <t>Solar</t>
        </is>
      </c>
      <c r="IVV118" s="30" t="inlineStr">
        <is>
          <t>2026 Q1</t>
        </is>
      </c>
      <c r="IVY118" s="19" t="inlineStr">
        <is>
          <t>Dannevirke Solar Farm</t>
        </is>
      </c>
      <c r="IVZ118" s="19" t="n">
        <v>19</v>
      </c>
      <c r="IWA118" s="20" t="inlineStr">
        <is>
          <t>Profiled output</t>
        </is>
      </c>
      <c r="IWB118" s="19" t="inlineStr">
        <is>
          <t>NI</t>
        </is>
      </c>
      <c r="IWC118" s="19" t="inlineStr">
        <is>
          <t>Solar</t>
        </is>
      </c>
      <c r="IWD118" s="30" t="inlineStr">
        <is>
          <t>2026 Q1</t>
        </is>
      </c>
      <c r="IWG118" s="19" t="inlineStr">
        <is>
          <t>Dannevirke Solar Farm</t>
        </is>
      </c>
      <c r="IWH118" s="19" t="n">
        <v>19</v>
      </c>
      <c r="IWI118" s="20" t="inlineStr">
        <is>
          <t>Profiled output</t>
        </is>
      </c>
      <c r="IWJ118" s="19" t="inlineStr">
        <is>
          <t>NI</t>
        </is>
      </c>
      <c r="IWK118" s="19" t="inlineStr">
        <is>
          <t>Solar</t>
        </is>
      </c>
      <c r="IWL118" s="30" t="inlineStr">
        <is>
          <t>2026 Q1</t>
        </is>
      </c>
      <c r="IWO118" s="19" t="inlineStr">
        <is>
          <t>Dannevirke Solar Farm</t>
        </is>
      </c>
      <c r="IWP118" s="19" t="n">
        <v>19</v>
      </c>
      <c r="IWQ118" s="20" t="inlineStr">
        <is>
          <t>Profiled output</t>
        </is>
      </c>
      <c r="IWR118" s="19" t="inlineStr">
        <is>
          <t>NI</t>
        </is>
      </c>
      <c r="IWS118" s="19" t="inlineStr">
        <is>
          <t>Solar</t>
        </is>
      </c>
      <c r="IWT118" s="30" t="inlineStr">
        <is>
          <t>2026 Q1</t>
        </is>
      </c>
      <c r="IWW118" s="19" t="inlineStr">
        <is>
          <t>Dannevirke Solar Farm</t>
        </is>
      </c>
      <c r="IWX118" s="19" t="n">
        <v>19</v>
      </c>
      <c r="IWY118" s="20" t="inlineStr">
        <is>
          <t>Profiled output</t>
        </is>
      </c>
      <c r="IWZ118" s="19" t="inlineStr">
        <is>
          <t>NI</t>
        </is>
      </c>
      <c r="IXA118" s="19" t="inlineStr">
        <is>
          <t>Solar</t>
        </is>
      </c>
      <c r="IXB118" s="30" t="inlineStr">
        <is>
          <t>2026 Q1</t>
        </is>
      </c>
      <c r="IXE118" s="19" t="inlineStr">
        <is>
          <t>Dannevirke Solar Farm</t>
        </is>
      </c>
      <c r="IXF118" s="19" t="n">
        <v>19</v>
      </c>
      <c r="IXG118" s="20" t="inlineStr">
        <is>
          <t>Profiled output</t>
        </is>
      </c>
      <c r="IXH118" s="19" t="inlineStr">
        <is>
          <t>NI</t>
        </is>
      </c>
      <c r="IXI118" s="19" t="inlineStr">
        <is>
          <t>Solar</t>
        </is>
      </c>
      <c r="IXJ118" s="30" t="inlineStr">
        <is>
          <t>2026 Q1</t>
        </is>
      </c>
      <c r="IXM118" s="19" t="inlineStr">
        <is>
          <t>Dannevirke Solar Farm</t>
        </is>
      </c>
      <c r="IXN118" s="19" t="n">
        <v>19</v>
      </c>
      <c r="IXO118" s="20" t="inlineStr">
        <is>
          <t>Profiled output</t>
        </is>
      </c>
      <c r="IXP118" s="19" t="inlineStr">
        <is>
          <t>NI</t>
        </is>
      </c>
      <c r="IXQ118" s="19" t="inlineStr">
        <is>
          <t>Solar</t>
        </is>
      </c>
      <c r="IXR118" s="30" t="inlineStr">
        <is>
          <t>2026 Q1</t>
        </is>
      </c>
      <c r="IXU118" s="19" t="inlineStr">
        <is>
          <t>Dannevirke Solar Farm</t>
        </is>
      </c>
      <c r="IXV118" s="19" t="n">
        <v>19</v>
      </c>
      <c r="IXW118" s="20" t="inlineStr">
        <is>
          <t>Profiled output</t>
        </is>
      </c>
      <c r="IXX118" s="19" t="inlineStr">
        <is>
          <t>NI</t>
        </is>
      </c>
      <c r="IXY118" s="19" t="inlineStr">
        <is>
          <t>Solar</t>
        </is>
      </c>
      <c r="IXZ118" s="30" t="inlineStr">
        <is>
          <t>2026 Q1</t>
        </is>
      </c>
      <c r="IYC118" s="19" t="inlineStr">
        <is>
          <t>Dannevirke Solar Farm</t>
        </is>
      </c>
      <c r="IYD118" s="19" t="n">
        <v>19</v>
      </c>
      <c r="IYE118" s="20" t="inlineStr">
        <is>
          <t>Profiled output</t>
        </is>
      </c>
      <c r="IYF118" s="19" t="inlineStr">
        <is>
          <t>NI</t>
        </is>
      </c>
      <c r="IYG118" s="19" t="inlineStr">
        <is>
          <t>Solar</t>
        </is>
      </c>
      <c r="IYH118" s="30" t="inlineStr">
        <is>
          <t>2026 Q1</t>
        </is>
      </c>
      <c r="IYK118" s="19" t="inlineStr">
        <is>
          <t>Dannevirke Solar Farm</t>
        </is>
      </c>
      <c r="IYL118" s="19" t="n">
        <v>19</v>
      </c>
      <c r="IYM118" s="20" t="inlineStr">
        <is>
          <t>Profiled output</t>
        </is>
      </c>
      <c r="IYN118" s="19" t="inlineStr">
        <is>
          <t>NI</t>
        </is>
      </c>
      <c r="IYO118" s="19" t="inlineStr">
        <is>
          <t>Solar</t>
        </is>
      </c>
      <c r="IYP118" s="30" t="inlineStr">
        <is>
          <t>2026 Q1</t>
        </is>
      </c>
      <c r="IYS118" s="19" t="inlineStr">
        <is>
          <t>Dannevirke Solar Farm</t>
        </is>
      </c>
      <c r="IYT118" s="19" t="n">
        <v>19</v>
      </c>
      <c r="IYU118" s="20" t="inlineStr">
        <is>
          <t>Profiled output</t>
        </is>
      </c>
      <c r="IYV118" s="19" t="inlineStr">
        <is>
          <t>NI</t>
        </is>
      </c>
      <c r="IYW118" s="19" t="inlineStr">
        <is>
          <t>Solar</t>
        </is>
      </c>
      <c r="IYX118" s="30" t="inlineStr">
        <is>
          <t>2026 Q1</t>
        </is>
      </c>
      <c r="IZA118" s="19" t="inlineStr">
        <is>
          <t>Dannevirke Solar Farm</t>
        </is>
      </c>
      <c r="IZB118" s="19" t="n">
        <v>19</v>
      </c>
      <c r="IZC118" s="20" t="inlineStr">
        <is>
          <t>Profiled output</t>
        </is>
      </c>
      <c r="IZD118" s="19" t="inlineStr">
        <is>
          <t>NI</t>
        </is>
      </c>
      <c r="IZE118" s="19" t="inlineStr">
        <is>
          <t>Solar</t>
        </is>
      </c>
      <c r="IZF118" s="30" t="inlineStr">
        <is>
          <t>2026 Q1</t>
        </is>
      </c>
      <c r="IZI118" s="19" t="inlineStr">
        <is>
          <t>Dannevirke Solar Farm</t>
        </is>
      </c>
      <c r="IZJ118" s="19" t="n">
        <v>19</v>
      </c>
      <c r="IZK118" s="20" t="inlineStr">
        <is>
          <t>Profiled output</t>
        </is>
      </c>
      <c r="IZL118" s="19" t="inlineStr">
        <is>
          <t>NI</t>
        </is>
      </c>
      <c r="IZM118" s="19" t="inlineStr">
        <is>
          <t>Solar</t>
        </is>
      </c>
      <c r="IZN118" s="30" t="inlineStr">
        <is>
          <t>2026 Q1</t>
        </is>
      </c>
      <c r="IZQ118" s="19" t="inlineStr">
        <is>
          <t>Dannevirke Solar Farm</t>
        </is>
      </c>
      <c r="IZR118" s="19" t="n">
        <v>19</v>
      </c>
      <c r="IZS118" s="20" t="inlineStr">
        <is>
          <t>Profiled output</t>
        </is>
      </c>
      <c r="IZT118" s="19" t="inlineStr">
        <is>
          <t>NI</t>
        </is>
      </c>
      <c r="IZU118" s="19" t="inlineStr">
        <is>
          <t>Solar</t>
        </is>
      </c>
      <c r="IZV118" s="30" t="inlineStr">
        <is>
          <t>2026 Q1</t>
        </is>
      </c>
      <c r="IZY118" s="19" t="inlineStr">
        <is>
          <t>Dannevirke Solar Farm</t>
        </is>
      </c>
      <c r="IZZ118" s="19" t="n">
        <v>19</v>
      </c>
      <c r="JAA118" s="20" t="inlineStr">
        <is>
          <t>Profiled output</t>
        </is>
      </c>
      <c r="JAB118" s="19" t="inlineStr">
        <is>
          <t>NI</t>
        </is>
      </c>
      <c r="JAC118" s="19" t="inlineStr">
        <is>
          <t>Solar</t>
        </is>
      </c>
      <c r="JAD118" s="30" t="inlineStr">
        <is>
          <t>2026 Q1</t>
        </is>
      </c>
      <c r="JAG118" s="19" t="inlineStr">
        <is>
          <t>Dannevirke Solar Farm</t>
        </is>
      </c>
      <c r="JAH118" s="19" t="n">
        <v>19</v>
      </c>
      <c r="JAI118" s="20" t="inlineStr">
        <is>
          <t>Profiled output</t>
        </is>
      </c>
      <c r="JAJ118" s="19" t="inlineStr">
        <is>
          <t>NI</t>
        </is>
      </c>
      <c r="JAK118" s="19" t="inlineStr">
        <is>
          <t>Solar</t>
        </is>
      </c>
      <c r="JAL118" s="30" t="inlineStr">
        <is>
          <t>2026 Q1</t>
        </is>
      </c>
      <c r="JAO118" s="19" t="inlineStr">
        <is>
          <t>Dannevirke Solar Farm</t>
        </is>
      </c>
      <c r="JAP118" s="19" t="n">
        <v>19</v>
      </c>
      <c r="JAQ118" s="20" t="inlineStr">
        <is>
          <t>Profiled output</t>
        </is>
      </c>
      <c r="JAR118" s="19" t="inlineStr">
        <is>
          <t>NI</t>
        </is>
      </c>
      <c r="JAS118" s="19" t="inlineStr">
        <is>
          <t>Solar</t>
        </is>
      </c>
      <c r="JAT118" s="30" t="inlineStr">
        <is>
          <t>2026 Q1</t>
        </is>
      </c>
      <c r="JAW118" s="19" t="inlineStr">
        <is>
          <t>Dannevirke Solar Farm</t>
        </is>
      </c>
      <c r="JAX118" s="19" t="n">
        <v>19</v>
      </c>
      <c r="JAY118" s="20" t="inlineStr">
        <is>
          <t>Profiled output</t>
        </is>
      </c>
      <c r="JAZ118" s="19" t="inlineStr">
        <is>
          <t>NI</t>
        </is>
      </c>
      <c r="JBA118" s="19" t="inlineStr">
        <is>
          <t>Solar</t>
        </is>
      </c>
      <c r="JBB118" s="30" t="inlineStr">
        <is>
          <t>2026 Q1</t>
        </is>
      </c>
      <c r="JBE118" s="19" t="inlineStr">
        <is>
          <t>Dannevirke Solar Farm</t>
        </is>
      </c>
      <c r="JBF118" s="19" t="n">
        <v>19</v>
      </c>
      <c r="JBG118" s="20" t="inlineStr">
        <is>
          <t>Profiled output</t>
        </is>
      </c>
      <c r="JBH118" s="19" t="inlineStr">
        <is>
          <t>NI</t>
        </is>
      </c>
      <c r="JBI118" s="19" t="inlineStr">
        <is>
          <t>Solar</t>
        </is>
      </c>
      <c r="JBJ118" s="30" t="inlineStr">
        <is>
          <t>2026 Q1</t>
        </is>
      </c>
      <c r="JBM118" s="19" t="inlineStr">
        <is>
          <t>Dannevirke Solar Farm</t>
        </is>
      </c>
      <c r="JBN118" s="19" t="n">
        <v>19</v>
      </c>
      <c r="JBO118" s="20" t="inlineStr">
        <is>
          <t>Profiled output</t>
        </is>
      </c>
      <c r="JBP118" s="19" t="inlineStr">
        <is>
          <t>NI</t>
        </is>
      </c>
      <c r="JBQ118" s="19" t="inlineStr">
        <is>
          <t>Solar</t>
        </is>
      </c>
      <c r="JBR118" s="30" t="inlineStr">
        <is>
          <t>2026 Q1</t>
        </is>
      </c>
      <c r="JBU118" s="19" t="inlineStr">
        <is>
          <t>Dannevirke Solar Farm</t>
        </is>
      </c>
      <c r="JBV118" s="19" t="n">
        <v>19</v>
      </c>
      <c r="JBW118" s="20" t="inlineStr">
        <is>
          <t>Profiled output</t>
        </is>
      </c>
      <c r="JBX118" s="19" t="inlineStr">
        <is>
          <t>NI</t>
        </is>
      </c>
      <c r="JBY118" s="19" t="inlineStr">
        <is>
          <t>Solar</t>
        </is>
      </c>
      <c r="JBZ118" s="30" t="inlineStr">
        <is>
          <t>2026 Q1</t>
        </is>
      </c>
      <c r="JCC118" s="19" t="inlineStr">
        <is>
          <t>Dannevirke Solar Farm</t>
        </is>
      </c>
      <c r="JCD118" s="19" t="n">
        <v>19</v>
      </c>
      <c r="JCE118" s="20" t="inlineStr">
        <is>
          <t>Profiled output</t>
        </is>
      </c>
      <c r="JCF118" s="19" t="inlineStr">
        <is>
          <t>NI</t>
        </is>
      </c>
      <c r="JCG118" s="19" t="inlineStr">
        <is>
          <t>Solar</t>
        </is>
      </c>
      <c r="JCH118" s="30" t="inlineStr">
        <is>
          <t>2026 Q1</t>
        </is>
      </c>
      <c r="JCK118" s="19" t="inlineStr">
        <is>
          <t>Dannevirke Solar Farm</t>
        </is>
      </c>
      <c r="JCL118" s="19" t="n">
        <v>19</v>
      </c>
      <c r="JCM118" s="20" t="inlineStr">
        <is>
          <t>Profiled output</t>
        </is>
      </c>
      <c r="JCN118" s="19" t="inlineStr">
        <is>
          <t>NI</t>
        </is>
      </c>
      <c r="JCO118" s="19" t="inlineStr">
        <is>
          <t>Solar</t>
        </is>
      </c>
      <c r="JCP118" s="30" t="inlineStr">
        <is>
          <t>2026 Q1</t>
        </is>
      </c>
      <c r="JCS118" s="19" t="inlineStr">
        <is>
          <t>Dannevirke Solar Farm</t>
        </is>
      </c>
      <c r="JCT118" s="19" t="n">
        <v>19</v>
      </c>
      <c r="JCU118" s="20" t="inlineStr">
        <is>
          <t>Profiled output</t>
        </is>
      </c>
      <c r="JCV118" s="19" t="inlineStr">
        <is>
          <t>NI</t>
        </is>
      </c>
      <c r="JCW118" s="19" t="inlineStr">
        <is>
          <t>Solar</t>
        </is>
      </c>
      <c r="JCX118" s="30" t="inlineStr">
        <is>
          <t>2026 Q1</t>
        </is>
      </c>
      <c r="JDA118" s="19" t="inlineStr">
        <is>
          <t>Dannevirke Solar Farm</t>
        </is>
      </c>
      <c r="JDB118" s="19" t="n">
        <v>19</v>
      </c>
      <c r="JDC118" s="20" t="inlineStr">
        <is>
          <t>Profiled output</t>
        </is>
      </c>
      <c r="JDD118" s="19" t="inlineStr">
        <is>
          <t>NI</t>
        </is>
      </c>
      <c r="JDE118" s="19" t="inlineStr">
        <is>
          <t>Solar</t>
        </is>
      </c>
      <c r="JDF118" s="30" t="inlineStr">
        <is>
          <t>2026 Q1</t>
        </is>
      </c>
      <c r="JDI118" s="19" t="inlineStr">
        <is>
          <t>Dannevirke Solar Farm</t>
        </is>
      </c>
      <c r="JDJ118" s="19" t="n">
        <v>19</v>
      </c>
      <c r="JDK118" s="20" t="inlineStr">
        <is>
          <t>Profiled output</t>
        </is>
      </c>
      <c r="JDL118" s="19" t="inlineStr">
        <is>
          <t>NI</t>
        </is>
      </c>
      <c r="JDM118" s="19" t="inlineStr">
        <is>
          <t>Solar</t>
        </is>
      </c>
      <c r="JDN118" s="30" t="inlineStr">
        <is>
          <t>2026 Q1</t>
        </is>
      </c>
      <c r="JDQ118" s="19" t="inlineStr">
        <is>
          <t>Dannevirke Solar Farm</t>
        </is>
      </c>
      <c r="JDR118" s="19" t="n">
        <v>19</v>
      </c>
      <c r="JDS118" s="20" t="inlineStr">
        <is>
          <t>Profiled output</t>
        </is>
      </c>
      <c r="JDT118" s="19" t="inlineStr">
        <is>
          <t>NI</t>
        </is>
      </c>
      <c r="JDU118" s="19" t="inlineStr">
        <is>
          <t>Solar</t>
        </is>
      </c>
      <c r="JDV118" s="30" t="inlineStr">
        <is>
          <t>2026 Q1</t>
        </is>
      </c>
      <c r="JDY118" s="19" t="inlineStr">
        <is>
          <t>Dannevirke Solar Farm</t>
        </is>
      </c>
      <c r="JDZ118" s="19" t="n">
        <v>19</v>
      </c>
      <c r="JEA118" s="20" t="inlineStr">
        <is>
          <t>Profiled output</t>
        </is>
      </c>
      <c r="JEB118" s="19" t="inlineStr">
        <is>
          <t>NI</t>
        </is>
      </c>
      <c r="JEC118" s="19" t="inlineStr">
        <is>
          <t>Solar</t>
        </is>
      </c>
      <c r="JED118" s="30" t="inlineStr">
        <is>
          <t>2026 Q1</t>
        </is>
      </c>
      <c r="JEG118" s="19" t="inlineStr">
        <is>
          <t>Dannevirke Solar Farm</t>
        </is>
      </c>
      <c r="JEH118" s="19" t="n">
        <v>19</v>
      </c>
      <c r="JEI118" s="20" t="inlineStr">
        <is>
          <t>Profiled output</t>
        </is>
      </c>
      <c r="JEJ118" s="19" t="inlineStr">
        <is>
          <t>NI</t>
        </is>
      </c>
      <c r="JEK118" s="19" t="inlineStr">
        <is>
          <t>Solar</t>
        </is>
      </c>
      <c r="JEL118" s="30" t="inlineStr">
        <is>
          <t>2026 Q1</t>
        </is>
      </c>
      <c r="JEO118" s="19" t="inlineStr">
        <is>
          <t>Dannevirke Solar Farm</t>
        </is>
      </c>
      <c r="JEP118" s="19" t="n">
        <v>19</v>
      </c>
      <c r="JEQ118" s="20" t="inlineStr">
        <is>
          <t>Profiled output</t>
        </is>
      </c>
      <c r="JER118" s="19" t="inlineStr">
        <is>
          <t>NI</t>
        </is>
      </c>
      <c r="JES118" s="19" t="inlineStr">
        <is>
          <t>Solar</t>
        </is>
      </c>
      <c r="JET118" s="30" t="inlineStr">
        <is>
          <t>2026 Q1</t>
        </is>
      </c>
      <c r="JEW118" s="19" t="inlineStr">
        <is>
          <t>Dannevirke Solar Farm</t>
        </is>
      </c>
      <c r="JEX118" s="19" t="n">
        <v>19</v>
      </c>
      <c r="JEY118" s="20" t="inlineStr">
        <is>
          <t>Profiled output</t>
        </is>
      </c>
      <c r="JEZ118" s="19" t="inlineStr">
        <is>
          <t>NI</t>
        </is>
      </c>
      <c r="JFA118" s="19" t="inlineStr">
        <is>
          <t>Solar</t>
        </is>
      </c>
      <c r="JFB118" s="30" t="inlineStr">
        <is>
          <t>2026 Q1</t>
        </is>
      </c>
      <c r="JFE118" s="19" t="inlineStr">
        <is>
          <t>Dannevirke Solar Farm</t>
        </is>
      </c>
      <c r="JFF118" s="19" t="n">
        <v>19</v>
      </c>
      <c r="JFG118" s="20" t="inlineStr">
        <is>
          <t>Profiled output</t>
        </is>
      </c>
      <c r="JFH118" s="19" t="inlineStr">
        <is>
          <t>NI</t>
        </is>
      </c>
      <c r="JFI118" s="19" t="inlineStr">
        <is>
          <t>Solar</t>
        </is>
      </c>
      <c r="JFJ118" s="30" t="inlineStr">
        <is>
          <t>2026 Q1</t>
        </is>
      </c>
      <c r="JFM118" s="19" t="inlineStr">
        <is>
          <t>Dannevirke Solar Farm</t>
        </is>
      </c>
      <c r="JFN118" s="19" t="n">
        <v>19</v>
      </c>
      <c r="JFO118" s="20" t="inlineStr">
        <is>
          <t>Profiled output</t>
        </is>
      </c>
      <c r="JFP118" s="19" t="inlineStr">
        <is>
          <t>NI</t>
        </is>
      </c>
      <c r="JFQ118" s="19" t="inlineStr">
        <is>
          <t>Solar</t>
        </is>
      </c>
      <c r="JFR118" s="30" t="inlineStr">
        <is>
          <t>2026 Q1</t>
        </is>
      </c>
      <c r="JFU118" s="19" t="inlineStr">
        <is>
          <t>Dannevirke Solar Farm</t>
        </is>
      </c>
      <c r="JFV118" s="19" t="n">
        <v>19</v>
      </c>
      <c r="JFW118" s="20" t="inlineStr">
        <is>
          <t>Profiled output</t>
        </is>
      </c>
      <c r="JFX118" s="19" t="inlineStr">
        <is>
          <t>NI</t>
        </is>
      </c>
      <c r="JFY118" s="19" t="inlineStr">
        <is>
          <t>Solar</t>
        </is>
      </c>
      <c r="JFZ118" s="30" t="inlineStr">
        <is>
          <t>2026 Q1</t>
        </is>
      </c>
      <c r="JGC118" s="19" t="inlineStr">
        <is>
          <t>Dannevirke Solar Farm</t>
        </is>
      </c>
      <c r="JGD118" s="19" t="n">
        <v>19</v>
      </c>
      <c r="JGE118" s="20" t="inlineStr">
        <is>
          <t>Profiled output</t>
        </is>
      </c>
      <c r="JGF118" s="19" t="inlineStr">
        <is>
          <t>NI</t>
        </is>
      </c>
      <c r="JGG118" s="19" t="inlineStr">
        <is>
          <t>Solar</t>
        </is>
      </c>
      <c r="JGH118" s="30" t="inlineStr">
        <is>
          <t>2026 Q1</t>
        </is>
      </c>
      <c r="JGK118" s="19" t="inlineStr">
        <is>
          <t>Dannevirke Solar Farm</t>
        </is>
      </c>
      <c r="JGL118" s="19" t="n">
        <v>19</v>
      </c>
      <c r="JGM118" s="20" t="inlineStr">
        <is>
          <t>Profiled output</t>
        </is>
      </c>
      <c r="JGN118" s="19" t="inlineStr">
        <is>
          <t>NI</t>
        </is>
      </c>
      <c r="JGO118" s="19" t="inlineStr">
        <is>
          <t>Solar</t>
        </is>
      </c>
      <c r="JGP118" s="30" t="inlineStr">
        <is>
          <t>2026 Q1</t>
        </is>
      </c>
      <c r="JGS118" s="19" t="inlineStr">
        <is>
          <t>Dannevirke Solar Farm</t>
        </is>
      </c>
      <c r="JGT118" s="19" t="n">
        <v>19</v>
      </c>
      <c r="JGU118" s="20" t="inlineStr">
        <is>
          <t>Profiled output</t>
        </is>
      </c>
      <c r="JGV118" s="19" t="inlineStr">
        <is>
          <t>NI</t>
        </is>
      </c>
      <c r="JGW118" s="19" t="inlineStr">
        <is>
          <t>Solar</t>
        </is>
      </c>
      <c r="JGX118" s="30" t="inlineStr">
        <is>
          <t>2026 Q1</t>
        </is>
      </c>
      <c r="JHA118" s="19" t="inlineStr">
        <is>
          <t>Dannevirke Solar Farm</t>
        </is>
      </c>
      <c r="JHB118" s="19" t="n">
        <v>19</v>
      </c>
      <c r="JHC118" s="20" t="inlineStr">
        <is>
          <t>Profiled output</t>
        </is>
      </c>
      <c r="JHD118" s="19" t="inlineStr">
        <is>
          <t>NI</t>
        </is>
      </c>
      <c r="JHE118" s="19" t="inlineStr">
        <is>
          <t>Solar</t>
        </is>
      </c>
      <c r="JHF118" s="30" t="inlineStr">
        <is>
          <t>2026 Q1</t>
        </is>
      </c>
      <c r="JHI118" s="19" t="inlineStr">
        <is>
          <t>Dannevirke Solar Farm</t>
        </is>
      </c>
      <c r="JHJ118" s="19" t="n">
        <v>19</v>
      </c>
      <c r="JHK118" s="20" t="inlineStr">
        <is>
          <t>Profiled output</t>
        </is>
      </c>
      <c r="JHL118" s="19" t="inlineStr">
        <is>
          <t>NI</t>
        </is>
      </c>
      <c r="JHM118" s="19" t="inlineStr">
        <is>
          <t>Solar</t>
        </is>
      </c>
      <c r="JHN118" s="30" t="inlineStr">
        <is>
          <t>2026 Q1</t>
        </is>
      </c>
      <c r="JHQ118" s="19" t="inlineStr">
        <is>
          <t>Dannevirke Solar Farm</t>
        </is>
      </c>
      <c r="JHR118" s="19" t="n">
        <v>19</v>
      </c>
      <c r="JHS118" s="20" t="inlineStr">
        <is>
          <t>Profiled output</t>
        </is>
      </c>
      <c r="JHT118" s="19" t="inlineStr">
        <is>
          <t>NI</t>
        </is>
      </c>
      <c r="JHU118" s="19" t="inlineStr">
        <is>
          <t>Solar</t>
        </is>
      </c>
      <c r="JHV118" s="30" t="inlineStr">
        <is>
          <t>2026 Q1</t>
        </is>
      </c>
      <c r="JHY118" s="19" t="inlineStr">
        <is>
          <t>Dannevirke Solar Farm</t>
        </is>
      </c>
      <c r="JHZ118" s="19" t="n">
        <v>19</v>
      </c>
      <c r="JIA118" s="20" t="inlineStr">
        <is>
          <t>Profiled output</t>
        </is>
      </c>
      <c r="JIB118" s="19" t="inlineStr">
        <is>
          <t>NI</t>
        </is>
      </c>
      <c r="JIC118" s="19" t="inlineStr">
        <is>
          <t>Solar</t>
        </is>
      </c>
      <c r="JID118" s="30" t="inlineStr">
        <is>
          <t>2026 Q1</t>
        </is>
      </c>
      <c r="JIG118" s="19" t="inlineStr">
        <is>
          <t>Dannevirke Solar Farm</t>
        </is>
      </c>
      <c r="JIH118" s="19" t="n">
        <v>19</v>
      </c>
      <c r="JII118" s="20" t="inlineStr">
        <is>
          <t>Profiled output</t>
        </is>
      </c>
      <c r="JIJ118" s="19" t="inlineStr">
        <is>
          <t>NI</t>
        </is>
      </c>
      <c r="JIK118" s="19" t="inlineStr">
        <is>
          <t>Solar</t>
        </is>
      </c>
      <c r="JIL118" s="30" t="inlineStr">
        <is>
          <t>2026 Q1</t>
        </is>
      </c>
      <c r="JIO118" s="19" t="inlineStr">
        <is>
          <t>Dannevirke Solar Farm</t>
        </is>
      </c>
      <c r="JIP118" s="19" t="n">
        <v>19</v>
      </c>
      <c r="JIQ118" s="20" t="inlineStr">
        <is>
          <t>Profiled output</t>
        </is>
      </c>
      <c r="JIR118" s="19" t="inlineStr">
        <is>
          <t>NI</t>
        </is>
      </c>
      <c r="JIS118" s="19" t="inlineStr">
        <is>
          <t>Solar</t>
        </is>
      </c>
      <c r="JIT118" s="30" t="inlineStr">
        <is>
          <t>2026 Q1</t>
        </is>
      </c>
      <c r="JIW118" s="19" t="inlineStr">
        <is>
          <t>Dannevirke Solar Farm</t>
        </is>
      </c>
      <c r="JIX118" s="19" t="n">
        <v>19</v>
      </c>
      <c r="JIY118" s="20" t="inlineStr">
        <is>
          <t>Profiled output</t>
        </is>
      </c>
      <c r="JIZ118" s="19" t="inlineStr">
        <is>
          <t>NI</t>
        </is>
      </c>
      <c r="JJA118" s="19" t="inlineStr">
        <is>
          <t>Solar</t>
        </is>
      </c>
      <c r="JJB118" s="30" t="inlineStr">
        <is>
          <t>2026 Q1</t>
        </is>
      </c>
      <c r="JJE118" s="19" t="inlineStr">
        <is>
          <t>Dannevirke Solar Farm</t>
        </is>
      </c>
      <c r="JJF118" s="19" t="n">
        <v>19</v>
      </c>
      <c r="JJG118" s="20" t="inlineStr">
        <is>
          <t>Profiled output</t>
        </is>
      </c>
      <c r="JJH118" s="19" t="inlineStr">
        <is>
          <t>NI</t>
        </is>
      </c>
      <c r="JJI118" s="19" t="inlineStr">
        <is>
          <t>Solar</t>
        </is>
      </c>
      <c r="JJJ118" s="30" t="inlineStr">
        <is>
          <t>2026 Q1</t>
        </is>
      </c>
      <c r="JJM118" s="19" t="inlineStr">
        <is>
          <t>Dannevirke Solar Farm</t>
        </is>
      </c>
      <c r="JJN118" s="19" t="n">
        <v>19</v>
      </c>
      <c r="JJO118" s="20" t="inlineStr">
        <is>
          <t>Profiled output</t>
        </is>
      </c>
      <c r="JJP118" s="19" t="inlineStr">
        <is>
          <t>NI</t>
        </is>
      </c>
      <c r="JJQ118" s="19" t="inlineStr">
        <is>
          <t>Solar</t>
        </is>
      </c>
      <c r="JJR118" s="30" t="inlineStr">
        <is>
          <t>2026 Q1</t>
        </is>
      </c>
      <c r="JJU118" s="19" t="inlineStr">
        <is>
          <t>Dannevirke Solar Farm</t>
        </is>
      </c>
      <c r="JJV118" s="19" t="n">
        <v>19</v>
      </c>
      <c r="JJW118" s="20" t="inlineStr">
        <is>
          <t>Profiled output</t>
        </is>
      </c>
      <c r="JJX118" s="19" t="inlineStr">
        <is>
          <t>NI</t>
        </is>
      </c>
      <c r="JJY118" s="19" t="inlineStr">
        <is>
          <t>Solar</t>
        </is>
      </c>
      <c r="JJZ118" s="30" t="inlineStr">
        <is>
          <t>2026 Q1</t>
        </is>
      </c>
      <c r="JKC118" s="19" t="inlineStr">
        <is>
          <t>Dannevirke Solar Farm</t>
        </is>
      </c>
      <c r="JKD118" s="19" t="n">
        <v>19</v>
      </c>
      <c r="JKE118" s="20" t="inlineStr">
        <is>
          <t>Profiled output</t>
        </is>
      </c>
      <c r="JKF118" s="19" t="inlineStr">
        <is>
          <t>NI</t>
        </is>
      </c>
      <c r="JKG118" s="19" t="inlineStr">
        <is>
          <t>Solar</t>
        </is>
      </c>
      <c r="JKH118" s="30" t="inlineStr">
        <is>
          <t>2026 Q1</t>
        </is>
      </c>
      <c r="JKK118" s="19" t="inlineStr">
        <is>
          <t>Dannevirke Solar Farm</t>
        </is>
      </c>
      <c r="JKL118" s="19" t="n">
        <v>19</v>
      </c>
      <c r="JKM118" s="20" t="inlineStr">
        <is>
          <t>Profiled output</t>
        </is>
      </c>
      <c r="JKN118" s="19" t="inlineStr">
        <is>
          <t>NI</t>
        </is>
      </c>
      <c r="JKO118" s="19" t="inlineStr">
        <is>
          <t>Solar</t>
        </is>
      </c>
      <c r="JKP118" s="30" t="inlineStr">
        <is>
          <t>2026 Q1</t>
        </is>
      </c>
      <c r="JKS118" s="19" t="inlineStr">
        <is>
          <t>Dannevirke Solar Farm</t>
        </is>
      </c>
      <c r="JKT118" s="19" t="n">
        <v>19</v>
      </c>
      <c r="JKU118" s="20" t="inlineStr">
        <is>
          <t>Profiled output</t>
        </is>
      </c>
      <c r="JKV118" s="19" t="inlineStr">
        <is>
          <t>NI</t>
        </is>
      </c>
      <c r="JKW118" s="19" t="inlineStr">
        <is>
          <t>Solar</t>
        </is>
      </c>
      <c r="JKX118" s="30" t="inlineStr">
        <is>
          <t>2026 Q1</t>
        </is>
      </c>
      <c r="JLA118" s="19" t="inlineStr">
        <is>
          <t>Dannevirke Solar Farm</t>
        </is>
      </c>
      <c r="JLB118" s="19" t="n">
        <v>19</v>
      </c>
      <c r="JLC118" s="20" t="inlineStr">
        <is>
          <t>Profiled output</t>
        </is>
      </c>
      <c r="JLD118" s="19" t="inlineStr">
        <is>
          <t>NI</t>
        </is>
      </c>
      <c r="JLE118" s="19" t="inlineStr">
        <is>
          <t>Solar</t>
        </is>
      </c>
      <c r="JLF118" s="30" t="inlineStr">
        <is>
          <t>2026 Q1</t>
        </is>
      </c>
      <c r="JLI118" s="19" t="inlineStr">
        <is>
          <t>Dannevirke Solar Farm</t>
        </is>
      </c>
      <c r="JLJ118" s="19" t="n">
        <v>19</v>
      </c>
      <c r="JLK118" s="20" t="inlineStr">
        <is>
          <t>Profiled output</t>
        </is>
      </c>
      <c r="JLL118" s="19" t="inlineStr">
        <is>
          <t>NI</t>
        </is>
      </c>
      <c r="JLM118" s="19" t="inlineStr">
        <is>
          <t>Solar</t>
        </is>
      </c>
      <c r="JLN118" s="30" t="inlineStr">
        <is>
          <t>2026 Q1</t>
        </is>
      </c>
      <c r="JLQ118" s="19" t="inlineStr">
        <is>
          <t>Dannevirke Solar Farm</t>
        </is>
      </c>
      <c r="JLR118" s="19" t="n">
        <v>19</v>
      </c>
      <c r="JLS118" s="20" t="inlineStr">
        <is>
          <t>Profiled output</t>
        </is>
      </c>
      <c r="JLT118" s="19" t="inlineStr">
        <is>
          <t>NI</t>
        </is>
      </c>
      <c r="JLU118" s="19" t="inlineStr">
        <is>
          <t>Solar</t>
        </is>
      </c>
      <c r="JLV118" s="30" t="inlineStr">
        <is>
          <t>2026 Q1</t>
        </is>
      </c>
      <c r="JLY118" s="19" t="inlineStr">
        <is>
          <t>Dannevirke Solar Farm</t>
        </is>
      </c>
      <c r="JLZ118" s="19" t="n">
        <v>19</v>
      </c>
      <c r="JMA118" s="20" t="inlineStr">
        <is>
          <t>Profiled output</t>
        </is>
      </c>
      <c r="JMB118" s="19" t="inlineStr">
        <is>
          <t>NI</t>
        </is>
      </c>
      <c r="JMC118" s="19" t="inlineStr">
        <is>
          <t>Solar</t>
        </is>
      </c>
      <c r="JMD118" s="30" t="inlineStr">
        <is>
          <t>2026 Q1</t>
        </is>
      </c>
      <c r="JMG118" s="19" t="inlineStr">
        <is>
          <t>Dannevirke Solar Farm</t>
        </is>
      </c>
      <c r="JMH118" s="19" t="n">
        <v>19</v>
      </c>
      <c r="JMI118" s="20" t="inlineStr">
        <is>
          <t>Profiled output</t>
        </is>
      </c>
      <c r="JMJ118" s="19" t="inlineStr">
        <is>
          <t>NI</t>
        </is>
      </c>
      <c r="JMK118" s="19" t="inlineStr">
        <is>
          <t>Solar</t>
        </is>
      </c>
      <c r="JML118" s="30" t="inlineStr">
        <is>
          <t>2026 Q1</t>
        </is>
      </c>
      <c r="JMO118" s="19" t="inlineStr">
        <is>
          <t>Dannevirke Solar Farm</t>
        </is>
      </c>
      <c r="JMP118" s="19" t="n">
        <v>19</v>
      </c>
      <c r="JMQ118" s="20" t="inlineStr">
        <is>
          <t>Profiled output</t>
        </is>
      </c>
      <c r="JMR118" s="19" t="inlineStr">
        <is>
          <t>NI</t>
        </is>
      </c>
      <c r="JMS118" s="19" t="inlineStr">
        <is>
          <t>Solar</t>
        </is>
      </c>
      <c r="JMT118" s="30" t="inlineStr">
        <is>
          <t>2026 Q1</t>
        </is>
      </c>
      <c r="JMW118" s="19" t="inlineStr">
        <is>
          <t>Dannevirke Solar Farm</t>
        </is>
      </c>
      <c r="JMX118" s="19" t="n">
        <v>19</v>
      </c>
      <c r="JMY118" s="20" t="inlineStr">
        <is>
          <t>Profiled output</t>
        </is>
      </c>
      <c r="JMZ118" s="19" t="inlineStr">
        <is>
          <t>NI</t>
        </is>
      </c>
      <c r="JNA118" s="19" t="inlineStr">
        <is>
          <t>Solar</t>
        </is>
      </c>
      <c r="JNB118" s="30" t="inlineStr">
        <is>
          <t>2026 Q1</t>
        </is>
      </c>
      <c r="JNE118" s="19" t="inlineStr">
        <is>
          <t>Dannevirke Solar Farm</t>
        </is>
      </c>
      <c r="JNF118" s="19" t="n">
        <v>19</v>
      </c>
      <c r="JNG118" s="20" t="inlineStr">
        <is>
          <t>Profiled output</t>
        </is>
      </c>
      <c r="JNH118" s="19" t="inlineStr">
        <is>
          <t>NI</t>
        </is>
      </c>
      <c r="JNI118" s="19" t="inlineStr">
        <is>
          <t>Solar</t>
        </is>
      </c>
      <c r="JNJ118" s="30" t="inlineStr">
        <is>
          <t>2026 Q1</t>
        </is>
      </c>
      <c r="JNM118" s="19" t="inlineStr">
        <is>
          <t>Dannevirke Solar Farm</t>
        </is>
      </c>
      <c r="JNN118" s="19" t="n">
        <v>19</v>
      </c>
      <c r="JNO118" s="20" t="inlineStr">
        <is>
          <t>Profiled output</t>
        </is>
      </c>
      <c r="JNP118" s="19" t="inlineStr">
        <is>
          <t>NI</t>
        </is>
      </c>
      <c r="JNQ118" s="19" t="inlineStr">
        <is>
          <t>Solar</t>
        </is>
      </c>
      <c r="JNR118" s="30" t="inlineStr">
        <is>
          <t>2026 Q1</t>
        </is>
      </c>
      <c r="JNU118" s="19" t="inlineStr">
        <is>
          <t>Dannevirke Solar Farm</t>
        </is>
      </c>
      <c r="JNV118" s="19" t="n">
        <v>19</v>
      </c>
      <c r="JNW118" s="20" t="inlineStr">
        <is>
          <t>Profiled output</t>
        </is>
      </c>
      <c r="JNX118" s="19" t="inlineStr">
        <is>
          <t>NI</t>
        </is>
      </c>
      <c r="JNY118" s="19" t="inlineStr">
        <is>
          <t>Solar</t>
        </is>
      </c>
      <c r="JNZ118" s="30" t="inlineStr">
        <is>
          <t>2026 Q1</t>
        </is>
      </c>
      <c r="JOC118" s="19" t="inlineStr">
        <is>
          <t>Dannevirke Solar Farm</t>
        </is>
      </c>
      <c r="JOD118" s="19" t="n">
        <v>19</v>
      </c>
      <c r="JOE118" s="20" t="inlineStr">
        <is>
          <t>Profiled output</t>
        </is>
      </c>
      <c r="JOF118" s="19" t="inlineStr">
        <is>
          <t>NI</t>
        </is>
      </c>
      <c r="JOG118" s="19" t="inlineStr">
        <is>
          <t>Solar</t>
        </is>
      </c>
      <c r="JOH118" s="30" t="inlineStr">
        <is>
          <t>2026 Q1</t>
        </is>
      </c>
      <c r="JOK118" s="19" t="inlineStr">
        <is>
          <t>Dannevirke Solar Farm</t>
        </is>
      </c>
      <c r="JOL118" s="19" t="n">
        <v>19</v>
      </c>
      <c r="JOM118" s="20" t="inlineStr">
        <is>
          <t>Profiled output</t>
        </is>
      </c>
      <c r="JON118" s="19" t="inlineStr">
        <is>
          <t>NI</t>
        </is>
      </c>
      <c r="JOO118" s="19" t="inlineStr">
        <is>
          <t>Solar</t>
        </is>
      </c>
      <c r="JOP118" s="30" t="inlineStr">
        <is>
          <t>2026 Q1</t>
        </is>
      </c>
      <c r="JOS118" s="19" t="inlineStr">
        <is>
          <t>Dannevirke Solar Farm</t>
        </is>
      </c>
      <c r="JOT118" s="19" t="n">
        <v>19</v>
      </c>
      <c r="JOU118" s="20" t="inlineStr">
        <is>
          <t>Profiled output</t>
        </is>
      </c>
      <c r="JOV118" s="19" t="inlineStr">
        <is>
          <t>NI</t>
        </is>
      </c>
      <c r="JOW118" s="19" t="inlineStr">
        <is>
          <t>Solar</t>
        </is>
      </c>
      <c r="JOX118" s="30" t="inlineStr">
        <is>
          <t>2026 Q1</t>
        </is>
      </c>
      <c r="JPA118" s="19" t="inlineStr">
        <is>
          <t>Dannevirke Solar Farm</t>
        </is>
      </c>
      <c r="JPB118" s="19" t="n">
        <v>19</v>
      </c>
      <c r="JPC118" s="20" t="inlineStr">
        <is>
          <t>Profiled output</t>
        </is>
      </c>
      <c r="JPD118" s="19" t="inlineStr">
        <is>
          <t>NI</t>
        </is>
      </c>
      <c r="JPE118" s="19" t="inlineStr">
        <is>
          <t>Solar</t>
        </is>
      </c>
      <c r="JPF118" s="30" t="inlineStr">
        <is>
          <t>2026 Q1</t>
        </is>
      </c>
      <c r="JPI118" s="19" t="inlineStr">
        <is>
          <t>Dannevirke Solar Farm</t>
        </is>
      </c>
      <c r="JPJ118" s="19" t="n">
        <v>19</v>
      </c>
      <c r="JPK118" s="20" t="inlineStr">
        <is>
          <t>Profiled output</t>
        </is>
      </c>
      <c r="JPL118" s="19" t="inlineStr">
        <is>
          <t>NI</t>
        </is>
      </c>
      <c r="JPM118" s="19" t="inlineStr">
        <is>
          <t>Solar</t>
        </is>
      </c>
      <c r="JPN118" s="30" t="inlineStr">
        <is>
          <t>2026 Q1</t>
        </is>
      </c>
      <c r="JPQ118" s="19" t="inlineStr">
        <is>
          <t>Dannevirke Solar Farm</t>
        </is>
      </c>
      <c r="JPR118" s="19" t="n">
        <v>19</v>
      </c>
      <c r="JPS118" s="20" t="inlineStr">
        <is>
          <t>Profiled output</t>
        </is>
      </c>
      <c r="JPT118" s="19" t="inlineStr">
        <is>
          <t>NI</t>
        </is>
      </c>
      <c r="JPU118" s="19" t="inlineStr">
        <is>
          <t>Solar</t>
        </is>
      </c>
      <c r="JPV118" s="30" t="inlineStr">
        <is>
          <t>2026 Q1</t>
        </is>
      </c>
      <c r="JPY118" s="19" t="inlineStr">
        <is>
          <t>Dannevirke Solar Farm</t>
        </is>
      </c>
      <c r="JPZ118" s="19" t="n">
        <v>19</v>
      </c>
      <c r="JQA118" s="20" t="inlineStr">
        <is>
          <t>Profiled output</t>
        </is>
      </c>
      <c r="JQB118" s="19" t="inlineStr">
        <is>
          <t>NI</t>
        </is>
      </c>
      <c r="JQC118" s="19" t="inlineStr">
        <is>
          <t>Solar</t>
        </is>
      </c>
      <c r="JQD118" s="30" t="inlineStr">
        <is>
          <t>2026 Q1</t>
        </is>
      </c>
      <c r="JQG118" s="19" t="inlineStr">
        <is>
          <t>Dannevirke Solar Farm</t>
        </is>
      </c>
      <c r="JQH118" s="19" t="n">
        <v>19</v>
      </c>
      <c r="JQI118" s="20" t="inlineStr">
        <is>
          <t>Profiled output</t>
        </is>
      </c>
      <c r="JQJ118" s="19" t="inlineStr">
        <is>
          <t>NI</t>
        </is>
      </c>
      <c r="JQK118" s="19" t="inlineStr">
        <is>
          <t>Solar</t>
        </is>
      </c>
      <c r="JQL118" s="30" t="inlineStr">
        <is>
          <t>2026 Q1</t>
        </is>
      </c>
      <c r="JQO118" s="19" t="inlineStr">
        <is>
          <t>Dannevirke Solar Farm</t>
        </is>
      </c>
      <c r="JQP118" s="19" t="n">
        <v>19</v>
      </c>
      <c r="JQQ118" s="20" t="inlineStr">
        <is>
          <t>Profiled output</t>
        </is>
      </c>
      <c r="JQR118" s="19" t="inlineStr">
        <is>
          <t>NI</t>
        </is>
      </c>
      <c r="JQS118" s="19" t="inlineStr">
        <is>
          <t>Solar</t>
        </is>
      </c>
      <c r="JQT118" s="30" t="inlineStr">
        <is>
          <t>2026 Q1</t>
        </is>
      </c>
      <c r="JQW118" s="19" t="inlineStr">
        <is>
          <t>Dannevirke Solar Farm</t>
        </is>
      </c>
      <c r="JQX118" s="19" t="n">
        <v>19</v>
      </c>
      <c r="JQY118" s="20" t="inlineStr">
        <is>
          <t>Profiled output</t>
        </is>
      </c>
      <c r="JQZ118" s="19" t="inlineStr">
        <is>
          <t>NI</t>
        </is>
      </c>
      <c r="JRA118" s="19" t="inlineStr">
        <is>
          <t>Solar</t>
        </is>
      </c>
      <c r="JRB118" s="30" t="inlineStr">
        <is>
          <t>2026 Q1</t>
        </is>
      </c>
      <c r="JRE118" s="19" t="inlineStr">
        <is>
          <t>Dannevirke Solar Farm</t>
        </is>
      </c>
      <c r="JRF118" s="19" t="n">
        <v>19</v>
      </c>
      <c r="JRG118" s="20" t="inlineStr">
        <is>
          <t>Profiled output</t>
        </is>
      </c>
      <c r="JRH118" s="19" t="inlineStr">
        <is>
          <t>NI</t>
        </is>
      </c>
      <c r="JRI118" s="19" t="inlineStr">
        <is>
          <t>Solar</t>
        </is>
      </c>
      <c r="JRJ118" s="30" t="inlineStr">
        <is>
          <t>2026 Q1</t>
        </is>
      </c>
      <c r="JRM118" s="19" t="inlineStr">
        <is>
          <t>Dannevirke Solar Farm</t>
        </is>
      </c>
      <c r="JRN118" s="19" t="n">
        <v>19</v>
      </c>
      <c r="JRO118" s="20" t="inlineStr">
        <is>
          <t>Profiled output</t>
        </is>
      </c>
      <c r="JRP118" s="19" t="inlineStr">
        <is>
          <t>NI</t>
        </is>
      </c>
      <c r="JRQ118" s="19" t="inlineStr">
        <is>
          <t>Solar</t>
        </is>
      </c>
      <c r="JRR118" s="30" t="inlineStr">
        <is>
          <t>2026 Q1</t>
        </is>
      </c>
      <c r="JRU118" s="19" t="inlineStr">
        <is>
          <t>Dannevirke Solar Farm</t>
        </is>
      </c>
      <c r="JRV118" s="19" t="n">
        <v>19</v>
      </c>
      <c r="JRW118" s="20" t="inlineStr">
        <is>
          <t>Profiled output</t>
        </is>
      </c>
      <c r="JRX118" s="19" t="inlineStr">
        <is>
          <t>NI</t>
        </is>
      </c>
      <c r="JRY118" s="19" t="inlineStr">
        <is>
          <t>Solar</t>
        </is>
      </c>
      <c r="JRZ118" s="30" t="inlineStr">
        <is>
          <t>2026 Q1</t>
        </is>
      </c>
      <c r="JSC118" s="19" t="inlineStr">
        <is>
          <t>Dannevirke Solar Farm</t>
        </is>
      </c>
      <c r="JSD118" s="19" t="n">
        <v>19</v>
      </c>
      <c r="JSE118" s="20" t="inlineStr">
        <is>
          <t>Profiled output</t>
        </is>
      </c>
      <c r="JSF118" s="19" t="inlineStr">
        <is>
          <t>NI</t>
        </is>
      </c>
      <c r="JSG118" s="19" t="inlineStr">
        <is>
          <t>Solar</t>
        </is>
      </c>
      <c r="JSH118" s="30" t="inlineStr">
        <is>
          <t>2026 Q1</t>
        </is>
      </c>
      <c r="JSK118" s="19" t="inlineStr">
        <is>
          <t>Dannevirke Solar Farm</t>
        </is>
      </c>
      <c r="JSL118" s="19" t="n">
        <v>19</v>
      </c>
      <c r="JSM118" s="20" t="inlineStr">
        <is>
          <t>Profiled output</t>
        </is>
      </c>
      <c r="JSN118" s="19" t="inlineStr">
        <is>
          <t>NI</t>
        </is>
      </c>
      <c r="JSO118" s="19" t="inlineStr">
        <is>
          <t>Solar</t>
        </is>
      </c>
      <c r="JSP118" s="30" t="inlineStr">
        <is>
          <t>2026 Q1</t>
        </is>
      </c>
      <c r="JSS118" s="19" t="inlineStr">
        <is>
          <t>Dannevirke Solar Farm</t>
        </is>
      </c>
      <c r="JST118" s="19" t="n">
        <v>19</v>
      </c>
      <c r="JSU118" s="20" t="inlineStr">
        <is>
          <t>Profiled output</t>
        </is>
      </c>
      <c r="JSV118" s="19" t="inlineStr">
        <is>
          <t>NI</t>
        </is>
      </c>
      <c r="JSW118" s="19" t="inlineStr">
        <is>
          <t>Solar</t>
        </is>
      </c>
      <c r="JSX118" s="30" t="inlineStr">
        <is>
          <t>2026 Q1</t>
        </is>
      </c>
      <c r="JTA118" s="19" t="inlineStr">
        <is>
          <t>Dannevirke Solar Farm</t>
        </is>
      </c>
      <c r="JTB118" s="19" t="n">
        <v>19</v>
      </c>
      <c r="JTC118" s="20" t="inlineStr">
        <is>
          <t>Profiled output</t>
        </is>
      </c>
      <c r="JTD118" s="19" t="inlineStr">
        <is>
          <t>NI</t>
        </is>
      </c>
      <c r="JTE118" s="19" t="inlineStr">
        <is>
          <t>Solar</t>
        </is>
      </c>
      <c r="JTF118" s="30" t="inlineStr">
        <is>
          <t>2026 Q1</t>
        </is>
      </c>
      <c r="JTI118" s="19" t="inlineStr">
        <is>
          <t>Dannevirke Solar Farm</t>
        </is>
      </c>
      <c r="JTJ118" s="19" t="n">
        <v>19</v>
      </c>
      <c r="JTK118" s="20" t="inlineStr">
        <is>
          <t>Profiled output</t>
        </is>
      </c>
      <c r="JTL118" s="19" t="inlineStr">
        <is>
          <t>NI</t>
        </is>
      </c>
      <c r="JTM118" s="19" t="inlineStr">
        <is>
          <t>Solar</t>
        </is>
      </c>
      <c r="JTN118" s="30" t="inlineStr">
        <is>
          <t>2026 Q1</t>
        </is>
      </c>
      <c r="JTQ118" s="19" t="inlineStr">
        <is>
          <t>Dannevirke Solar Farm</t>
        </is>
      </c>
      <c r="JTR118" s="19" t="n">
        <v>19</v>
      </c>
      <c r="JTS118" s="20" t="inlineStr">
        <is>
          <t>Profiled output</t>
        </is>
      </c>
      <c r="JTT118" s="19" t="inlineStr">
        <is>
          <t>NI</t>
        </is>
      </c>
      <c r="JTU118" s="19" t="inlineStr">
        <is>
          <t>Solar</t>
        </is>
      </c>
      <c r="JTV118" s="30" t="inlineStr">
        <is>
          <t>2026 Q1</t>
        </is>
      </c>
      <c r="JTY118" s="19" t="inlineStr">
        <is>
          <t>Dannevirke Solar Farm</t>
        </is>
      </c>
      <c r="JTZ118" s="19" t="n">
        <v>19</v>
      </c>
      <c r="JUA118" s="20" t="inlineStr">
        <is>
          <t>Profiled output</t>
        </is>
      </c>
      <c r="JUB118" s="19" t="inlineStr">
        <is>
          <t>NI</t>
        </is>
      </c>
      <c r="JUC118" s="19" t="inlineStr">
        <is>
          <t>Solar</t>
        </is>
      </c>
      <c r="JUD118" s="30" t="inlineStr">
        <is>
          <t>2026 Q1</t>
        </is>
      </c>
      <c r="JUG118" s="19" t="inlineStr">
        <is>
          <t>Dannevirke Solar Farm</t>
        </is>
      </c>
      <c r="JUH118" s="19" t="n">
        <v>19</v>
      </c>
      <c r="JUI118" s="20" t="inlineStr">
        <is>
          <t>Profiled output</t>
        </is>
      </c>
      <c r="JUJ118" s="19" t="inlineStr">
        <is>
          <t>NI</t>
        </is>
      </c>
      <c r="JUK118" s="19" t="inlineStr">
        <is>
          <t>Solar</t>
        </is>
      </c>
      <c r="JUL118" s="30" t="inlineStr">
        <is>
          <t>2026 Q1</t>
        </is>
      </c>
      <c r="JUO118" s="19" t="inlineStr">
        <is>
          <t>Dannevirke Solar Farm</t>
        </is>
      </c>
      <c r="JUP118" s="19" t="n">
        <v>19</v>
      </c>
      <c r="JUQ118" s="20" t="inlineStr">
        <is>
          <t>Profiled output</t>
        </is>
      </c>
      <c r="JUR118" s="19" t="inlineStr">
        <is>
          <t>NI</t>
        </is>
      </c>
      <c r="JUS118" s="19" t="inlineStr">
        <is>
          <t>Solar</t>
        </is>
      </c>
      <c r="JUT118" s="30" t="inlineStr">
        <is>
          <t>2026 Q1</t>
        </is>
      </c>
      <c r="JUW118" s="19" t="inlineStr">
        <is>
          <t>Dannevirke Solar Farm</t>
        </is>
      </c>
      <c r="JUX118" s="19" t="n">
        <v>19</v>
      </c>
      <c r="JUY118" s="20" t="inlineStr">
        <is>
          <t>Profiled output</t>
        </is>
      </c>
      <c r="JUZ118" s="19" t="inlineStr">
        <is>
          <t>NI</t>
        </is>
      </c>
      <c r="JVA118" s="19" t="inlineStr">
        <is>
          <t>Solar</t>
        </is>
      </c>
      <c r="JVB118" s="30" t="inlineStr">
        <is>
          <t>2026 Q1</t>
        </is>
      </c>
      <c r="JVE118" s="19" t="inlineStr">
        <is>
          <t>Dannevirke Solar Farm</t>
        </is>
      </c>
      <c r="JVF118" s="19" t="n">
        <v>19</v>
      </c>
      <c r="JVG118" s="20" t="inlineStr">
        <is>
          <t>Profiled output</t>
        </is>
      </c>
      <c r="JVH118" s="19" t="inlineStr">
        <is>
          <t>NI</t>
        </is>
      </c>
      <c r="JVI118" s="19" t="inlineStr">
        <is>
          <t>Solar</t>
        </is>
      </c>
      <c r="JVJ118" s="30" t="inlineStr">
        <is>
          <t>2026 Q1</t>
        </is>
      </c>
      <c r="JVM118" s="19" t="inlineStr">
        <is>
          <t>Dannevirke Solar Farm</t>
        </is>
      </c>
      <c r="JVN118" s="19" t="n">
        <v>19</v>
      </c>
      <c r="JVO118" s="20" t="inlineStr">
        <is>
          <t>Profiled output</t>
        </is>
      </c>
      <c r="JVP118" s="19" t="inlineStr">
        <is>
          <t>NI</t>
        </is>
      </c>
      <c r="JVQ118" s="19" t="inlineStr">
        <is>
          <t>Solar</t>
        </is>
      </c>
      <c r="JVR118" s="30" t="inlineStr">
        <is>
          <t>2026 Q1</t>
        </is>
      </c>
      <c r="JVU118" s="19" t="inlineStr">
        <is>
          <t>Dannevirke Solar Farm</t>
        </is>
      </c>
      <c r="JVV118" s="19" t="n">
        <v>19</v>
      </c>
      <c r="JVW118" s="20" t="inlineStr">
        <is>
          <t>Profiled output</t>
        </is>
      </c>
      <c r="JVX118" s="19" t="inlineStr">
        <is>
          <t>NI</t>
        </is>
      </c>
      <c r="JVY118" s="19" t="inlineStr">
        <is>
          <t>Solar</t>
        </is>
      </c>
      <c r="JVZ118" s="30" t="inlineStr">
        <is>
          <t>2026 Q1</t>
        </is>
      </c>
      <c r="JWC118" s="19" t="inlineStr">
        <is>
          <t>Dannevirke Solar Farm</t>
        </is>
      </c>
      <c r="JWD118" s="19" t="n">
        <v>19</v>
      </c>
      <c r="JWE118" s="20" t="inlineStr">
        <is>
          <t>Profiled output</t>
        </is>
      </c>
      <c r="JWF118" s="19" t="inlineStr">
        <is>
          <t>NI</t>
        </is>
      </c>
      <c r="JWG118" s="19" t="inlineStr">
        <is>
          <t>Solar</t>
        </is>
      </c>
      <c r="JWH118" s="30" t="inlineStr">
        <is>
          <t>2026 Q1</t>
        </is>
      </c>
      <c r="JWK118" s="19" t="inlineStr">
        <is>
          <t>Dannevirke Solar Farm</t>
        </is>
      </c>
      <c r="JWL118" s="19" t="n">
        <v>19</v>
      </c>
      <c r="JWM118" s="20" t="inlineStr">
        <is>
          <t>Profiled output</t>
        </is>
      </c>
      <c r="JWN118" s="19" t="inlineStr">
        <is>
          <t>NI</t>
        </is>
      </c>
      <c r="JWO118" s="19" t="inlineStr">
        <is>
          <t>Solar</t>
        </is>
      </c>
      <c r="JWP118" s="30" t="inlineStr">
        <is>
          <t>2026 Q1</t>
        </is>
      </c>
      <c r="JWS118" s="19" t="inlineStr">
        <is>
          <t>Dannevirke Solar Farm</t>
        </is>
      </c>
      <c r="JWT118" s="19" t="n">
        <v>19</v>
      </c>
      <c r="JWU118" s="20" t="inlineStr">
        <is>
          <t>Profiled output</t>
        </is>
      </c>
      <c r="JWV118" s="19" t="inlineStr">
        <is>
          <t>NI</t>
        </is>
      </c>
      <c r="JWW118" s="19" t="inlineStr">
        <is>
          <t>Solar</t>
        </is>
      </c>
      <c r="JWX118" s="30" t="inlineStr">
        <is>
          <t>2026 Q1</t>
        </is>
      </c>
      <c r="JXA118" s="19" t="inlineStr">
        <is>
          <t>Dannevirke Solar Farm</t>
        </is>
      </c>
      <c r="JXB118" s="19" t="n">
        <v>19</v>
      </c>
      <c r="JXC118" s="20" t="inlineStr">
        <is>
          <t>Profiled output</t>
        </is>
      </c>
      <c r="JXD118" s="19" t="inlineStr">
        <is>
          <t>NI</t>
        </is>
      </c>
      <c r="JXE118" s="19" t="inlineStr">
        <is>
          <t>Solar</t>
        </is>
      </c>
      <c r="JXF118" s="30" t="inlineStr">
        <is>
          <t>2026 Q1</t>
        </is>
      </c>
      <c r="JXI118" s="19" t="inlineStr">
        <is>
          <t>Dannevirke Solar Farm</t>
        </is>
      </c>
      <c r="JXJ118" s="19" t="n">
        <v>19</v>
      </c>
      <c r="JXK118" s="20" t="inlineStr">
        <is>
          <t>Profiled output</t>
        </is>
      </c>
      <c r="JXL118" s="19" t="inlineStr">
        <is>
          <t>NI</t>
        </is>
      </c>
      <c r="JXM118" s="19" t="inlineStr">
        <is>
          <t>Solar</t>
        </is>
      </c>
      <c r="JXN118" s="30" t="inlineStr">
        <is>
          <t>2026 Q1</t>
        </is>
      </c>
      <c r="JXQ118" s="19" t="inlineStr">
        <is>
          <t>Dannevirke Solar Farm</t>
        </is>
      </c>
      <c r="JXR118" s="19" t="n">
        <v>19</v>
      </c>
      <c r="JXS118" s="20" t="inlineStr">
        <is>
          <t>Profiled output</t>
        </is>
      </c>
      <c r="JXT118" s="19" t="inlineStr">
        <is>
          <t>NI</t>
        </is>
      </c>
      <c r="JXU118" s="19" t="inlineStr">
        <is>
          <t>Solar</t>
        </is>
      </c>
      <c r="JXV118" s="30" t="inlineStr">
        <is>
          <t>2026 Q1</t>
        </is>
      </c>
      <c r="JXY118" s="19" t="inlineStr">
        <is>
          <t>Dannevirke Solar Farm</t>
        </is>
      </c>
      <c r="JXZ118" s="19" t="n">
        <v>19</v>
      </c>
      <c r="JYA118" s="20" t="inlineStr">
        <is>
          <t>Profiled output</t>
        </is>
      </c>
      <c r="JYB118" s="19" t="inlineStr">
        <is>
          <t>NI</t>
        </is>
      </c>
      <c r="JYC118" s="19" t="inlineStr">
        <is>
          <t>Solar</t>
        </is>
      </c>
      <c r="JYD118" s="30" t="inlineStr">
        <is>
          <t>2026 Q1</t>
        </is>
      </c>
      <c r="JYG118" s="19" t="inlineStr">
        <is>
          <t>Dannevirke Solar Farm</t>
        </is>
      </c>
      <c r="JYH118" s="19" t="n">
        <v>19</v>
      </c>
      <c r="JYI118" s="20" t="inlineStr">
        <is>
          <t>Profiled output</t>
        </is>
      </c>
      <c r="JYJ118" s="19" t="inlineStr">
        <is>
          <t>NI</t>
        </is>
      </c>
      <c r="JYK118" s="19" t="inlineStr">
        <is>
          <t>Solar</t>
        </is>
      </c>
      <c r="JYL118" s="30" t="inlineStr">
        <is>
          <t>2026 Q1</t>
        </is>
      </c>
      <c r="JYO118" s="19" t="inlineStr">
        <is>
          <t>Dannevirke Solar Farm</t>
        </is>
      </c>
      <c r="JYP118" s="19" t="n">
        <v>19</v>
      </c>
      <c r="JYQ118" s="20" t="inlineStr">
        <is>
          <t>Profiled output</t>
        </is>
      </c>
      <c r="JYR118" s="19" t="inlineStr">
        <is>
          <t>NI</t>
        </is>
      </c>
      <c r="JYS118" s="19" t="inlineStr">
        <is>
          <t>Solar</t>
        </is>
      </c>
      <c r="JYT118" s="30" t="inlineStr">
        <is>
          <t>2026 Q1</t>
        </is>
      </c>
      <c r="JYW118" s="19" t="inlineStr">
        <is>
          <t>Dannevirke Solar Farm</t>
        </is>
      </c>
      <c r="JYX118" s="19" t="n">
        <v>19</v>
      </c>
      <c r="JYY118" s="20" t="inlineStr">
        <is>
          <t>Profiled output</t>
        </is>
      </c>
      <c r="JYZ118" s="19" t="inlineStr">
        <is>
          <t>NI</t>
        </is>
      </c>
      <c r="JZA118" s="19" t="inlineStr">
        <is>
          <t>Solar</t>
        </is>
      </c>
      <c r="JZB118" s="30" t="inlineStr">
        <is>
          <t>2026 Q1</t>
        </is>
      </c>
      <c r="JZE118" s="19" t="inlineStr">
        <is>
          <t>Dannevirke Solar Farm</t>
        </is>
      </c>
      <c r="JZF118" s="19" t="n">
        <v>19</v>
      </c>
      <c r="JZG118" s="20" t="inlineStr">
        <is>
          <t>Profiled output</t>
        </is>
      </c>
      <c r="JZH118" s="19" t="inlineStr">
        <is>
          <t>NI</t>
        </is>
      </c>
      <c r="JZI118" s="19" t="inlineStr">
        <is>
          <t>Solar</t>
        </is>
      </c>
      <c r="JZJ118" s="30" t="inlineStr">
        <is>
          <t>2026 Q1</t>
        </is>
      </c>
      <c r="JZM118" s="19" t="inlineStr">
        <is>
          <t>Dannevirke Solar Farm</t>
        </is>
      </c>
      <c r="JZN118" s="19" t="n">
        <v>19</v>
      </c>
      <c r="JZO118" s="20" t="inlineStr">
        <is>
          <t>Profiled output</t>
        </is>
      </c>
      <c r="JZP118" s="19" t="inlineStr">
        <is>
          <t>NI</t>
        </is>
      </c>
      <c r="JZQ118" s="19" t="inlineStr">
        <is>
          <t>Solar</t>
        </is>
      </c>
      <c r="JZR118" s="30" t="inlineStr">
        <is>
          <t>2026 Q1</t>
        </is>
      </c>
      <c r="JZU118" s="19" t="inlineStr">
        <is>
          <t>Dannevirke Solar Farm</t>
        </is>
      </c>
      <c r="JZV118" s="19" t="n">
        <v>19</v>
      </c>
      <c r="JZW118" s="20" t="inlineStr">
        <is>
          <t>Profiled output</t>
        </is>
      </c>
      <c r="JZX118" s="19" t="inlineStr">
        <is>
          <t>NI</t>
        </is>
      </c>
      <c r="JZY118" s="19" t="inlineStr">
        <is>
          <t>Solar</t>
        </is>
      </c>
      <c r="JZZ118" s="30" t="inlineStr">
        <is>
          <t>2026 Q1</t>
        </is>
      </c>
      <c r="KAC118" s="19" t="inlineStr">
        <is>
          <t>Dannevirke Solar Farm</t>
        </is>
      </c>
      <c r="KAD118" s="19" t="n">
        <v>19</v>
      </c>
      <c r="KAE118" s="20" t="inlineStr">
        <is>
          <t>Profiled output</t>
        </is>
      </c>
      <c r="KAF118" s="19" t="inlineStr">
        <is>
          <t>NI</t>
        </is>
      </c>
      <c r="KAG118" s="19" t="inlineStr">
        <is>
          <t>Solar</t>
        </is>
      </c>
      <c r="KAH118" s="30" t="inlineStr">
        <is>
          <t>2026 Q1</t>
        </is>
      </c>
      <c r="KAK118" s="19" t="inlineStr">
        <is>
          <t>Dannevirke Solar Farm</t>
        </is>
      </c>
      <c r="KAL118" s="19" t="n">
        <v>19</v>
      </c>
      <c r="KAM118" s="20" t="inlineStr">
        <is>
          <t>Profiled output</t>
        </is>
      </c>
      <c r="KAN118" s="19" t="inlineStr">
        <is>
          <t>NI</t>
        </is>
      </c>
      <c r="KAO118" s="19" t="inlineStr">
        <is>
          <t>Solar</t>
        </is>
      </c>
      <c r="KAP118" s="30" t="inlineStr">
        <is>
          <t>2026 Q1</t>
        </is>
      </c>
      <c r="KAS118" s="19" t="inlineStr">
        <is>
          <t>Dannevirke Solar Farm</t>
        </is>
      </c>
      <c r="KAT118" s="19" t="n">
        <v>19</v>
      </c>
      <c r="KAU118" s="20" t="inlineStr">
        <is>
          <t>Profiled output</t>
        </is>
      </c>
      <c r="KAV118" s="19" t="inlineStr">
        <is>
          <t>NI</t>
        </is>
      </c>
      <c r="KAW118" s="19" t="inlineStr">
        <is>
          <t>Solar</t>
        </is>
      </c>
      <c r="KAX118" s="30" t="inlineStr">
        <is>
          <t>2026 Q1</t>
        </is>
      </c>
      <c r="KBA118" s="19" t="inlineStr">
        <is>
          <t>Dannevirke Solar Farm</t>
        </is>
      </c>
      <c r="KBB118" s="19" t="n">
        <v>19</v>
      </c>
      <c r="KBC118" s="20" t="inlineStr">
        <is>
          <t>Profiled output</t>
        </is>
      </c>
      <c r="KBD118" s="19" t="inlineStr">
        <is>
          <t>NI</t>
        </is>
      </c>
      <c r="KBE118" s="19" t="inlineStr">
        <is>
          <t>Solar</t>
        </is>
      </c>
      <c r="KBF118" s="30" t="inlineStr">
        <is>
          <t>2026 Q1</t>
        </is>
      </c>
      <c r="KBI118" s="19" t="inlineStr">
        <is>
          <t>Dannevirke Solar Farm</t>
        </is>
      </c>
      <c r="KBJ118" s="19" t="n">
        <v>19</v>
      </c>
      <c r="KBK118" s="20" t="inlineStr">
        <is>
          <t>Profiled output</t>
        </is>
      </c>
      <c r="KBL118" s="19" t="inlineStr">
        <is>
          <t>NI</t>
        </is>
      </c>
      <c r="KBM118" s="19" t="inlineStr">
        <is>
          <t>Solar</t>
        </is>
      </c>
      <c r="KBN118" s="30" t="inlineStr">
        <is>
          <t>2026 Q1</t>
        </is>
      </c>
      <c r="KBQ118" s="19" t="inlineStr">
        <is>
          <t>Dannevirke Solar Farm</t>
        </is>
      </c>
      <c r="KBR118" s="19" t="n">
        <v>19</v>
      </c>
      <c r="KBS118" s="20" t="inlineStr">
        <is>
          <t>Profiled output</t>
        </is>
      </c>
      <c r="KBT118" s="19" t="inlineStr">
        <is>
          <t>NI</t>
        </is>
      </c>
      <c r="KBU118" s="19" t="inlineStr">
        <is>
          <t>Solar</t>
        </is>
      </c>
      <c r="KBV118" s="30" t="inlineStr">
        <is>
          <t>2026 Q1</t>
        </is>
      </c>
      <c r="KBY118" s="19" t="inlineStr">
        <is>
          <t>Dannevirke Solar Farm</t>
        </is>
      </c>
      <c r="KBZ118" s="19" t="n">
        <v>19</v>
      </c>
      <c r="KCA118" s="20" t="inlineStr">
        <is>
          <t>Profiled output</t>
        </is>
      </c>
      <c r="KCB118" s="19" t="inlineStr">
        <is>
          <t>NI</t>
        </is>
      </c>
      <c r="KCC118" s="19" t="inlineStr">
        <is>
          <t>Solar</t>
        </is>
      </c>
      <c r="KCD118" s="30" t="inlineStr">
        <is>
          <t>2026 Q1</t>
        </is>
      </c>
      <c r="KCG118" s="19" t="inlineStr">
        <is>
          <t>Dannevirke Solar Farm</t>
        </is>
      </c>
      <c r="KCH118" s="19" t="n">
        <v>19</v>
      </c>
      <c r="KCI118" s="20" t="inlineStr">
        <is>
          <t>Profiled output</t>
        </is>
      </c>
      <c r="KCJ118" s="19" t="inlineStr">
        <is>
          <t>NI</t>
        </is>
      </c>
      <c r="KCK118" s="19" t="inlineStr">
        <is>
          <t>Solar</t>
        </is>
      </c>
      <c r="KCL118" s="30" t="inlineStr">
        <is>
          <t>2026 Q1</t>
        </is>
      </c>
      <c r="KCO118" s="19" t="inlineStr">
        <is>
          <t>Dannevirke Solar Farm</t>
        </is>
      </c>
      <c r="KCP118" s="19" t="n">
        <v>19</v>
      </c>
      <c r="KCQ118" s="20" t="inlineStr">
        <is>
          <t>Profiled output</t>
        </is>
      </c>
      <c r="KCR118" s="19" t="inlineStr">
        <is>
          <t>NI</t>
        </is>
      </c>
      <c r="KCS118" s="19" t="inlineStr">
        <is>
          <t>Solar</t>
        </is>
      </c>
      <c r="KCT118" s="30" t="inlineStr">
        <is>
          <t>2026 Q1</t>
        </is>
      </c>
      <c r="KCW118" s="19" t="inlineStr">
        <is>
          <t>Dannevirke Solar Farm</t>
        </is>
      </c>
      <c r="KCX118" s="19" t="n">
        <v>19</v>
      </c>
      <c r="KCY118" s="20" t="inlineStr">
        <is>
          <t>Profiled output</t>
        </is>
      </c>
      <c r="KCZ118" s="19" t="inlineStr">
        <is>
          <t>NI</t>
        </is>
      </c>
      <c r="KDA118" s="19" t="inlineStr">
        <is>
          <t>Solar</t>
        </is>
      </c>
      <c r="KDB118" s="30" t="inlineStr">
        <is>
          <t>2026 Q1</t>
        </is>
      </c>
      <c r="KDE118" s="19" t="inlineStr">
        <is>
          <t>Dannevirke Solar Farm</t>
        </is>
      </c>
      <c r="KDF118" s="19" t="n">
        <v>19</v>
      </c>
      <c r="KDG118" s="20" t="inlineStr">
        <is>
          <t>Profiled output</t>
        </is>
      </c>
      <c r="KDH118" s="19" t="inlineStr">
        <is>
          <t>NI</t>
        </is>
      </c>
      <c r="KDI118" s="19" t="inlineStr">
        <is>
          <t>Solar</t>
        </is>
      </c>
      <c r="KDJ118" s="30" t="inlineStr">
        <is>
          <t>2026 Q1</t>
        </is>
      </c>
      <c r="KDM118" s="19" t="inlineStr">
        <is>
          <t>Dannevirke Solar Farm</t>
        </is>
      </c>
      <c r="KDN118" s="19" t="n">
        <v>19</v>
      </c>
      <c r="KDO118" s="20" t="inlineStr">
        <is>
          <t>Profiled output</t>
        </is>
      </c>
      <c r="KDP118" s="19" t="inlineStr">
        <is>
          <t>NI</t>
        </is>
      </c>
      <c r="KDQ118" s="19" t="inlineStr">
        <is>
          <t>Solar</t>
        </is>
      </c>
      <c r="KDR118" s="30" t="inlineStr">
        <is>
          <t>2026 Q1</t>
        </is>
      </c>
      <c r="KDU118" s="19" t="inlineStr">
        <is>
          <t>Dannevirke Solar Farm</t>
        </is>
      </c>
      <c r="KDV118" s="19" t="n">
        <v>19</v>
      </c>
      <c r="KDW118" s="20" t="inlineStr">
        <is>
          <t>Profiled output</t>
        </is>
      </c>
      <c r="KDX118" s="19" t="inlineStr">
        <is>
          <t>NI</t>
        </is>
      </c>
      <c r="KDY118" s="19" t="inlineStr">
        <is>
          <t>Solar</t>
        </is>
      </c>
      <c r="KDZ118" s="30" t="inlineStr">
        <is>
          <t>2026 Q1</t>
        </is>
      </c>
      <c r="KEC118" s="19" t="inlineStr">
        <is>
          <t>Dannevirke Solar Farm</t>
        </is>
      </c>
      <c r="KED118" s="19" t="n">
        <v>19</v>
      </c>
      <c r="KEE118" s="20" t="inlineStr">
        <is>
          <t>Profiled output</t>
        </is>
      </c>
      <c r="KEF118" s="19" t="inlineStr">
        <is>
          <t>NI</t>
        </is>
      </c>
      <c r="KEG118" s="19" t="inlineStr">
        <is>
          <t>Solar</t>
        </is>
      </c>
      <c r="KEH118" s="30" t="inlineStr">
        <is>
          <t>2026 Q1</t>
        </is>
      </c>
      <c r="KEK118" s="19" t="inlineStr">
        <is>
          <t>Dannevirke Solar Farm</t>
        </is>
      </c>
      <c r="KEL118" s="19" t="n">
        <v>19</v>
      </c>
      <c r="KEM118" s="20" t="inlineStr">
        <is>
          <t>Profiled output</t>
        </is>
      </c>
      <c r="KEN118" s="19" t="inlineStr">
        <is>
          <t>NI</t>
        </is>
      </c>
      <c r="KEO118" s="19" t="inlineStr">
        <is>
          <t>Solar</t>
        </is>
      </c>
      <c r="KEP118" s="30" t="inlineStr">
        <is>
          <t>2026 Q1</t>
        </is>
      </c>
      <c r="KES118" s="19" t="inlineStr">
        <is>
          <t>Dannevirke Solar Farm</t>
        </is>
      </c>
      <c r="KET118" s="19" t="n">
        <v>19</v>
      </c>
      <c r="KEU118" s="20" t="inlineStr">
        <is>
          <t>Profiled output</t>
        </is>
      </c>
      <c r="KEV118" s="19" t="inlineStr">
        <is>
          <t>NI</t>
        </is>
      </c>
      <c r="KEW118" s="19" t="inlineStr">
        <is>
          <t>Solar</t>
        </is>
      </c>
      <c r="KEX118" s="30" t="inlineStr">
        <is>
          <t>2026 Q1</t>
        </is>
      </c>
      <c r="KFA118" s="19" t="inlineStr">
        <is>
          <t>Dannevirke Solar Farm</t>
        </is>
      </c>
      <c r="KFB118" s="19" t="n">
        <v>19</v>
      </c>
      <c r="KFC118" s="20" t="inlineStr">
        <is>
          <t>Profiled output</t>
        </is>
      </c>
      <c r="KFD118" s="19" t="inlineStr">
        <is>
          <t>NI</t>
        </is>
      </c>
      <c r="KFE118" s="19" t="inlineStr">
        <is>
          <t>Solar</t>
        </is>
      </c>
      <c r="KFF118" s="30" t="inlineStr">
        <is>
          <t>2026 Q1</t>
        </is>
      </c>
      <c r="KFI118" s="19" t="inlineStr">
        <is>
          <t>Dannevirke Solar Farm</t>
        </is>
      </c>
      <c r="KFJ118" s="19" t="n">
        <v>19</v>
      </c>
      <c r="KFK118" s="20" t="inlineStr">
        <is>
          <t>Profiled output</t>
        </is>
      </c>
      <c r="KFL118" s="19" t="inlineStr">
        <is>
          <t>NI</t>
        </is>
      </c>
      <c r="KFM118" s="19" t="inlineStr">
        <is>
          <t>Solar</t>
        </is>
      </c>
      <c r="KFN118" s="30" t="inlineStr">
        <is>
          <t>2026 Q1</t>
        </is>
      </c>
      <c r="KFQ118" s="19" t="inlineStr">
        <is>
          <t>Dannevirke Solar Farm</t>
        </is>
      </c>
      <c r="KFR118" s="19" t="n">
        <v>19</v>
      </c>
      <c r="KFS118" s="20" t="inlineStr">
        <is>
          <t>Profiled output</t>
        </is>
      </c>
      <c r="KFT118" s="19" t="inlineStr">
        <is>
          <t>NI</t>
        </is>
      </c>
      <c r="KFU118" s="19" t="inlineStr">
        <is>
          <t>Solar</t>
        </is>
      </c>
      <c r="KFV118" s="30" t="inlineStr">
        <is>
          <t>2026 Q1</t>
        </is>
      </c>
      <c r="KFY118" s="19" t="inlineStr">
        <is>
          <t>Dannevirke Solar Farm</t>
        </is>
      </c>
      <c r="KFZ118" s="19" t="n">
        <v>19</v>
      </c>
      <c r="KGA118" s="20" t="inlineStr">
        <is>
          <t>Profiled output</t>
        </is>
      </c>
      <c r="KGB118" s="19" t="inlineStr">
        <is>
          <t>NI</t>
        </is>
      </c>
      <c r="KGC118" s="19" t="inlineStr">
        <is>
          <t>Solar</t>
        </is>
      </c>
      <c r="KGD118" s="30" t="inlineStr">
        <is>
          <t>2026 Q1</t>
        </is>
      </c>
      <c r="KGG118" s="19" t="inlineStr">
        <is>
          <t>Dannevirke Solar Farm</t>
        </is>
      </c>
      <c r="KGH118" s="19" t="n">
        <v>19</v>
      </c>
      <c r="KGI118" s="20" t="inlineStr">
        <is>
          <t>Profiled output</t>
        </is>
      </c>
      <c r="KGJ118" s="19" t="inlineStr">
        <is>
          <t>NI</t>
        </is>
      </c>
      <c r="KGK118" s="19" t="inlineStr">
        <is>
          <t>Solar</t>
        </is>
      </c>
      <c r="KGL118" s="30" t="inlineStr">
        <is>
          <t>2026 Q1</t>
        </is>
      </c>
      <c r="KGO118" s="19" t="inlineStr">
        <is>
          <t>Dannevirke Solar Farm</t>
        </is>
      </c>
      <c r="KGP118" s="19" t="n">
        <v>19</v>
      </c>
      <c r="KGQ118" s="20" t="inlineStr">
        <is>
          <t>Profiled output</t>
        </is>
      </c>
      <c r="KGR118" s="19" t="inlineStr">
        <is>
          <t>NI</t>
        </is>
      </c>
      <c r="KGS118" s="19" t="inlineStr">
        <is>
          <t>Solar</t>
        </is>
      </c>
      <c r="KGT118" s="30" t="inlineStr">
        <is>
          <t>2026 Q1</t>
        </is>
      </c>
      <c r="KGW118" s="19" t="inlineStr">
        <is>
          <t>Dannevirke Solar Farm</t>
        </is>
      </c>
      <c r="KGX118" s="19" t="n">
        <v>19</v>
      </c>
      <c r="KGY118" s="20" t="inlineStr">
        <is>
          <t>Profiled output</t>
        </is>
      </c>
      <c r="KGZ118" s="19" t="inlineStr">
        <is>
          <t>NI</t>
        </is>
      </c>
      <c r="KHA118" s="19" t="inlineStr">
        <is>
          <t>Solar</t>
        </is>
      </c>
      <c r="KHB118" s="30" t="inlineStr">
        <is>
          <t>2026 Q1</t>
        </is>
      </c>
      <c r="KHE118" s="19" t="inlineStr">
        <is>
          <t>Dannevirke Solar Farm</t>
        </is>
      </c>
      <c r="KHF118" s="19" t="n">
        <v>19</v>
      </c>
      <c r="KHG118" s="20" t="inlineStr">
        <is>
          <t>Profiled output</t>
        </is>
      </c>
      <c r="KHH118" s="19" t="inlineStr">
        <is>
          <t>NI</t>
        </is>
      </c>
      <c r="KHI118" s="19" t="inlineStr">
        <is>
          <t>Solar</t>
        </is>
      </c>
      <c r="KHJ118" s="30" t="inlineStr">
        <is>
          <t>2026 Q1</t>
        </is>
      </c>
      <c r="KHM118" s="19" t="inlineStr">
        <is>
          <t>Dannevirke Solar Farm</t>
        </is>
      </c>
      <c r="KHN118" s="19" t="n">
        <v>19</v>
      </c>
      <c r="KHO118" s="20" t="inlineStr">
        <is>
          <t>Profiled output</t>
        </is>
      </c>
      <c r="KHP118" s="19" t="inlineStr">
        <is>
          <t>NI</t>
        </is>
      </c>
      <c r="KHQ118" s="19" t="inlineStr">
        <is>
          <t>Solar</t>
        </is>
      </c>
      <c r="KHR118" s="30" t="inlineStr">
        <is>
          <t>2026 Q1</t>
        </is>
      </c>
      <c r="KHU118" s="19" t="inlineStr">
        <is>
          <t>Dannevirke Solar Farm</t>
        </is>
      </c>
      <c r="KHV118" s="19" t="n">
        <v>19</v>
      </c>
      <c r="KHW118" s="20" t="inlineStr">
        <is>
          <t>Profiled output</t>
        </is>
      </c>
      <c r="KHX118" s="19" t="inlineStr">
        <is>
          <t>NI</t>
        </is>
      </c>
      <c r="KHY118" s="19" t="inlineStr">
        <is>
          <t>Solar</t>
        </is>
      </c>
      <c r="KHZ118" s="30" t="inlineStr">
        <is>
          <t>2026 Q1</t>
        </is>
      </c>
      <c r="KIC118" s="19" t="inlineStr">
        <is>
          <t>Dannevirke Solar Farm</t>
        </is>
      </c>
      <c r="KID118" s="19" t="n">
        <v>19</v>
      </c>
      <c r="KIE118" s="20" t="inlineStr">
        <is>
          <t>Profiled output</t>
        </is>
      </c>
      <c r="KIF118" s="19" t="inlineStr">
        <is>
          <t>NI</t>
        </is>
      </c>
      <c r="KIG118" s="19" t="inlineStr">
        <is>
          <t>Solar</t>
        </is>
      </c>
      <c r="KIH118" s="30" t="inlineStr">
        <is>
          <t>2026 Q1</t>
        </is>
      </c>
      <c r="KIK118" s="19" t="inlineStr">
        <is>
          <t>Dannevirke Solar Farm</t>
        </is>
      </c>
      <c r="KIL118" s="19" t="n">
        <v>19</v>
      </c>
      <c r="KIM118" s="20" t="inlineStr">
        <is>
          <t>Profiled output</t>
        </is>
      </c>
      <c r="KIN118" s="19" t="inlineStr">
        <is>
          <t>NI</t>
        </is>
      </c>
      <c r="KIO118" s="19" t="inlineStr">
        <is>
          <t>Solar</t>
        </is>
      </c>
      <c r="KIP118" s="30" t="inlineStr">
        <is>
          <t>2026 Q1</t>
        </is>
      </c>
      <c r="KIS118" s="19" t="inlineStr">
        <is>
          <t>Dannevirke Solar Farm</t>
        </is>
      </c>
      <c r="KIT118" s="19" t="n">
        <v>19</v>
      </c>
      <c r="KIU118" s="20" t="inlineStr">
        <is>
          <t>Profiled output</t>
        </is>
      </c>
      <c r="KIV118" s="19" t="inlineStr">
        <is>
          <t>NI</t>
        </is>
      </c>
      <c r="KIW118" s="19" t="inlineStr">
        <is>
          <t>Solar</t>
        </is>
      </c>
      <c r="KIX118" s="30" t="inlineStr">
        <is>
          <t>2026 Q1</t>
        </is>
      </c>
      <c r="KJA118" s="19" t="inlineStr">
        <is>
          <t>Dannevirke Solar Farm</t>
        </is>
      </c>
      <c r="KJB118" s="19" t="n">
        <v>19</v>
      </c>
      <c r="KJC118" s="20" t="inlineStr">
        <is>
          <t>Profiled output</t>
        </is>
      </c>
      <c r="KJD118" s="19" t="inlineStr">
        <is>
          <t>NI</t>
        </is>
      </c>
      <c r="KJE118" s="19" t="inlineStr">
        <is>
          <t>Solar</t>
        </is>
      </c>
      <c r="KJF118" s="30" t="inlineStr">
        <is>
          <t>2026 Q1</t>
        </is>
      </c>
      <c r="KJI118" s="19" t="inlineStr">
        <is>
          <t>Dannevirke Solar Farm</t>
        </is>
      </c>
      <c r="KJJ118" s="19" t="n">
        <v>19</v>
      </c>
      <c r="KJK118" s="20" t="inlineStr">
        <is>
          <t>Profiled output</t>
        </is>
      </c>
      <c r="KJL118" s="19" t="inlineStr">
        <is>
          <t>NI</t>
        </is>
      </c>
      <c r="KJM118" s="19" t="inlineStr">
        <is>
          <t>Solar</t>
        </is>
      </c>
      <c r="KJN118" s="30" t="inlineStr">
        <is>
          <t>2026 Q1</t>
        </is>
      </c>
      <c r="KJQ118" s="19" t="inlineStr">
        <is>
          <t>Dannevirke Solar Farm</t>
        </is>
      </c>
      <c r="KJR118" s="19" t="n">
        <v>19</v>
      </c>
      <c r="KJS118" s="20" t="inlineStr">
        <is>
          <t>Profiled output</t>
        </is>
      </c>
      <c r="KJT118" s="19" t="inlineStr">
        <is>
          <t>NI</t>
        </is>
      </c>
      <c r="KJU118" s="19" t="inlineStr">
        <is>
          <t>Solar</t>
        </is>
      </c>
      <c r="KJV118" s="30" t="inlineStr">
        <is>
          <t>2026 Q1</t>
        </is>
      </c>
      <c r="KJY118" s="19" t="inlineStr">
        <is>
          <t>Dannevirke Solar Farm</t>
        </is>
      </c>
      <c r="KJZ118" s="19" t="n">
        <v>19</v>
      </c>
      <c r="KKA118" s="20" t="inlineStr">
        <is>
          <t>Profiled output</t>
        </is>
      </c>
      <c r="KKB118" s="19" t="inlineStr">
        <is>
          <t>NI</t>
        </is>
      </c>
      <c r="KKC118" s="19" t="inlineStr">
        <is>
          <t>Solar</t>
        </is>
      </c>
      <c r="KKD118" s="30" t="inlineStr">
        <is>
          <t>2026 Q1</t>
        </is>
      </c>
      <c r="KKG118" s="19" t="inlineStr">
        <is>
          <t>Dannevirke Solar Farm</t>
        </is>
      </c>
      <c r="KKH118" s="19" t="n">
        <v>19</v>
      </c>
      <c r="KKI118" s="20" t="inlineStr">
        <is>
          <t>Profiled output</t>
        </is>
      </c>
      <c r="KKJ118" s="19" t="inlineStr">
        <is>
          <t>NI</t>
        </is>
      </c>
      <c r="KKK118" s="19" t="inlineStr">
        <is>
          <t>Solar</t>
        </is>
      </c>
      <c r="KKL118" s="30" t="inlineStr">
        <is>
          <t>2026 Q1</t>
        </is>
      </c>
      <c r="KKO118" s="19" t="inlineStr">
        <is>
          <t>Dannevirke Solar Farm</t>
        </is>
      </c>
      <c r="KKP118" s="19" t="n">
        <v>19</v>
      </c>
      <c r="KKQ118" s="20" t="inlineStr">
        <is>
          <t>Profiled output</t>
        </is>
      </c>
      <c r="KKR118" s="19" t="inlineStr">
        <is>
          <t>NI</t>
        </is>
      </c>
      <c r="KKS118" s="19" t="inlineStr">
        <is>
          <t>Solar</t>
        </is>
      </c>
      <c r="KKT118" s="30" t="inlineStr">
        <is>
          <t>2026 Q1</t>
        </is>
      </c>
      <c r="KKW118" s="19" t="inlineStr">
        <is>
          <t>Dannevirke Solar Farm</t>
        </is>
      </c>
      <c r="KKX118" s="19" t="n">
        <v>19</v>
      </c>
      <c r="KKY118" s="20" t="inlineStr">
        <is>
          <t>Profiled output</t>
        </is>
      </c>
      <c r="KKZ118" s="19" t="inlineStr">
        <is>
          <t>NI</t>
        </is>
      </c>
      <c r="KLA118" s="19" t="inlineStr">
        <is>
          <t>Solar</t>
        </is>
      </c>
      <c r="KLB118" s="30" t="inlineStr">
        <is>
          <t>2026 Q1</t>
        </is>
      </c>
      <c r="KLE118" s="19" t="inlineStr">
        <is>
          <t>Dannevirke Solar Farm</t>
        </is>
      </c>
      <c r="KLF118" s="19" t="n">
        <v>19</v>
      </c>
      <c r="KLG118" s="20" t="inlineStr">
        <is>
          <t>Profiled output</t>
        </is>
      </c>
      <c r="KLH118" s="19" t="inlineStr">
        <is>
          <t>NI</t>
        </is>
      </c>
      <c r="KLI118" s="19" t="inlineStr">
        <is>
          <t>Solar</t>
        </is>
      </c>
      <c r="KLJ118" s="30" t="inlineStr">
        <is>
          <t>2026 Q1</t>
        </is>
      </c>
      <c r="KLM118" s="19" t="inlineStr">
        <is>
          <t>Dannevirke Solar Farm</t>
        </is>
      </c>
      <c r="KLN118" s="19" t="n">
        <v>19</v>
      </c>
      <c r="KLO118" s="20" t="inlineStr">
        <is>
          <t>Profiled output</t>
        </is>
      </c>
      <c r="KLP118" s="19" t="inlineStr">
        <is>
          <t>NI</t>
        </is>
      </c>
      <c r="KLQ118" s="19" t="inlineStr">
        <is>
          <t>Solar</t>
        </is>
      </c>
      <c r="KLR118" s="30" t="inlineStr">
        <is>
          <t>2026 Q1</t>
        </is>
      </c>
      <c r="KLU118" s="19" t="inlineStr">
        <is>
          <t>Dannevirke Solar Farm</t>
        </is>
      </c>
      <c r="KLV118" s="19" t="n">
        <v>19</v>
      </c>
      <c r="KLW118" s="20" t="inlineStr">
        <is>
          <t>Profiled output</t>
        </is>
      </c>
      <c r="KLX118" s="19" t="inlineStr">
        <is>
          <t>NI</t>
        </is>
      </c>
      <c r="KLY118" s="19" t="inlineStr">
        <is>
          <t>Solar</t>
        </is>
      </c>
      <c r="KLZ118" s="30" t="inlineStr">
        <is>
          <t>2026 Q1</t>
        </is>
      </c>
      <c r="KMC118" s="19" t="inlineStr">
        <is>
          <t>Dannevirke Solar Farm</t>
        </is>
      </c>
      <c r="KMD118" s="19" t="n">
        <v>19</v>
      </c>
      <c r="KME118" s="20" t="inlineStr">
        <is>
          <t>Profiled output</t>
        </is>
      </c>
      <c r="KMF118" s="19" t="inlineStr">
        <is>
          <t>NI</t>
        </is>
      </c>
      <c r="KMG118" s="19" t="inlineStr">
        <is>
          <t>Solar</t>
        </is>
      </c>
      <c r="KMH118" s="30" t="inlineStr">
        <is>
          <t>2026 Q1</t>
        </is>
      </c>
      <c r="KMK118" s="19" t="inlineStr">
        <is>
          <t>Dannevirke Solar Farm</t>
        </is>
      </c>
      <c r="KML118" s="19" t="n">
        <v>19</v>
      </c>
      <c r="KMM118" s="20" t="inlineStr">
        <is>
          <t>Profiled output</t>
        </is>
      </c>
      <c r="KMN118" s="19" t="inlineStr">
        <is>
          <t>NI</t>
        </is>
      </c>
      <c r="KMO118" s="19" t="inlineStr">
        <is>
          <t>Solar</t>
        </is>
      </c>
      <c r="KMP118" s="30" t="inlineStr">
        <is>
          <t>2026 Q1</t>
        </is>
      </c>
      <c r="KMS118" s="19" t="inlineStr">
        <is>
          <t>Dannevirke Solar Farm</t>
        </is>
      </c>
      <c r="KMT118" s="19" t="n">
        <v>19</v>
      </c>
      <c r="KMU118" s="20" t="inlineStr">
        <is>
          <t>Profiled output</t>
        </is>
      </c>
      <c r="KMV118" s="19" t="inlineStr">
        <is>
          <t>NI</t>
        </is>
      </c>
      <c r="KMW118" s="19" t="inlineStr">
        <is>
          <t>Solar</t>
        </is>
      </c>
      <c r="KMX118" s="30" t="inlineStr">
        <is>
          <t>2026 Q1</t>
        </is>
      </c>
      <c r="KNA118" s="19" t="inlineStr">
        <is>
          <t>Dannevirke Solar Farm</t>
        </is>
      </c>
      <c r="KNB118" s="19" t="n">
        <v>19</v>
      </c>
      <c r="KNC118" s="20" t="inlineStr">
        <is>
          <t>Profiled output</t>
        </is>
      </c>
      <c r="KND118" s="19" t="inlineStr">
        <is>
          <t>NI</t>
        </is>
      </c>
      <c r="KNE118" s="19" t="inlineStr">
        <is>
          <t>Solar</t>
        </is>
      </c>
      <c r="KNF118" s="30" t="inlineStr">
        <is>
          <t>2026 Q1</t>
        </is>
      </c>
      <c r="KNI118" s="19" t="inlineStr">
        <is>
          <t>Dannevirke Solar Farm</t>
        </is>
      </c>
      <c r="KNJ118" s="19" t="n">
        <v>19</v>
      </c>
      <c r="KNK118" s="20" t="inlineStr">
        <is>
          <t>Profiled output</t>
        </is>
      </c>
      <c r="KNL118" s="19" t="inlineStr">
        <is>
          <t>NI</t>
        </is>
      </c>
      <c r="KNM118" s="19" t="inlineStr">
        <is>
          <t>Solar</t>
        </is>
      </c>
      <c r="KNN118" s="30" t="inlineStr">
        <is>
          <t>2026 Q1</t>
        </is>
      </c>
      <c r="KNQ118" s="19" t="inlineStr">
        <is>
          <t>Dannevirke Solar Farm</t>
        </is>
      </c>
      <c r="KNR118" s="19" t="n">
        <v>19</v>
      </c>
      <c r="KNS118" s="20" t="inlineStr">
        <is>
          <t>Profiled output</t>
        </is>
      </c>
      <c r="KNT118" s="19" t="inlineStr">
        <is>
          <t>NI</t>
        </is>
      </c>
      <c r="KNU118" s="19" t="inlineStr">
        <is>
          <t>Solar</t>
        </is>
      </c>
      <c r="KNV118" s="30" t="inlineStr">
        <is>
          <t>2026 Q1</t>
        </is>
      </c>
      <c r="KNY118" s="19" t="inlineStr">
        <is>
          <t>Dannevirke Solar Farm</t>
        </is>
      </c>
      <c r="KNZ118" s="19" t="n">
        <v>19</v>
      </c>
      <c r="KOA118" s="20" t="inlineStr">
        <is>
          <t>Profiled output</t>
        </is>
      </c>
      <c r="KOB118" s="19" t="inlineStr">
        <is>
          <t>NI</t>
        </is>
      </c>
      <c r="KOC118" s="19" t="inlineStr">
        <is>
          <t>Solar</t>
        </is>
      </c>
      <c r="KOD118" s="30" t="inlineStr">
        <is>
          <t>2026 Q1</t>
        </is>
      </c>
      <c r="KOG118" s="19" t="inlineStr">
        <is>
          <t>Dannevirke Solar Farm</t>
        </is>
      </c>
      <c r="KOH118" s="19" t="n">
        <v>19</v>
      </c>
      <c r="KOI118" s="20" t="inlineStr">
        <is>
          <t>Profiled output</t>
        </is>
      </c>
      <c r="KOJ118" s="19" t="inlineStr">
        <is>
          <t>NI</t>
        </is>
      </c>
      <c r="KOK118" s="19" t="inlineStr">
        <is>
          <t>Solar</t>
        </is>
      </c>
      <c r="KOL118" s="30" t="inlineStr">
        <is>
          <t>2026 Q1</t>
        </is>
      </c>
      <c r="KOO118" s="19" t="inlineStr">
        <is>
          <t>Dannevirke Solar Farm</t>
        </is>
      </c>
      <c r="KOP118" s="19" t="n">
        <v>19</v>
      </c>
      <c r="KOQ118" s="20" t="inlineStr">
        <is>
          <t>Profiled output</t>
        </is>
      </c>
      <c r="KOR118" s="19" t="inlineStr">
        <is>
          <t>NI</t>
        </is>
      </c>
      <c r="KOS118" s="19" t="inlineStr">
        <is>
          <t>Solar</t>
        </is>
      </c>
      <c r="KOT118" s="30" t="inlineStr">
        <is>
          <t>2026 Q1</t>
        </is>
      </c>
      <c r="KOW118" s="19" t="inlineStr">
        <is>
          <t>Dannevirke Solar Farm</t>
        </is>
      </c>
      <c r="KOX118" s="19" t="n">
        <v>19</v>
      </c>
      <c r="KOY118" s="20" t="inlineStr">
        <is>
          <t>Profiled output</t>
        </is>
      </c>
      <c r="KOZ118" s="19" t="inlineStr">
        <is>
          <t>NI</t>
        </is>
      </c>
      <c r="KPA118" s="19" t="inlineStr">
        <is>
          <t>Solar</t>
        </is>
      </c>
      <c r="KPB118" s="30" t="inlineStr">
        <is>
          <t>2026 Q1</t>
        </is>
      </c>
      <c r="KPE118" s="19" t="inlineStr">
        <is>
          <t>Dannevirke Solar Farm</t>
        </is>
      </c>
      <c r="KPF118" s="19" t="n">
        <v>19</v>
      </c>
      <c r="KPG118" s="20" t="inlineStr">
        <is>
          <t>Profiled output</t>
        </is>
      </c>
      <c r="KPH118" s="19" t="inlineStr">
        <is>
          <t>NI</t>
        </is>
      </c>
      <c r="KPI118" s="19" t="inlineStr">
        <is>
          <t>Solar</t>
        </is>
      </c>
      <c r="KPJ118" s="30" t="inlineStr">
        <is>
          <t>2026 Q1</t>
        </is>
      </c>
      <c r="KPM118" s="19" t="inlineStr">
        <is>
          <t>Dannevirke Solar Farm</t>
        </is>
      </c>
      <c r="KPN118" s="19" t="n">
        <v>19</v>
      </c>
      <c r="KPO118" s="20" t="inlineStr">
        <is>
          <t>Profiled output</t>
        </is>
      </c>
      <c r="KPP118" s="19" t="inlineStr">
        <is>
          <t>NI</t>
        </is>
      </c>
      <c r="KPQ118" s="19" t="inlineStr">
        <is>
          <t>Solar</t>
        </is>
      </c>
      <c r="KPR118" s="30" t="inlineStr">
        <is>
          <t>2026 Q1</t>
        </is>
      </c>
      <c r="KPU118" s="19" t="inlineStr">
        <is>
          <t>Dannevirke Solar Farm</t>
        </is>
      </c>
      <c r="KPV118" s="19" t="n">
        <v>19</v>
      </c>
      <c r="KPW118" s="20" t="inlineStr">
        <is>
          <t>Profiled output</t>
        </is>
      </c>
      <c r="KPX118" s="19" t="inlineStr">
        <is>
          <t>NI</t>
        </is>
      </c>
      <c r="KPY118" s="19" t="inlineStr">
        <is>
          <t>Solar</t>
        </is>
      </c>
      <c r="KPZ118" s="30" t="inlineStr">
        <is>
          <t>2026 Q1</t>
        </is>
      </c>
      <c r="KQC118" s="19" t="inlineStr">
        <is>
          <t>Dannevirke Solar Farm</t>
        </is>
      </c>
      <c r="KQD118" s="19" t="n">
        <v>19</v>
      </c>
      <c r="KQE118" s="20" t="inlineStr">
        <is>
          <t>Profiled output</t>
        </is>
      </c>
      <c r="KQF118" s="19" t="inlineStr">
        <is>
          <t>NI</t>
        </is>
      </c>
      <c r="KQG118" s="19" t="inlineStr">
        <is>
          <t>Solar</t>
        </is>
      </c>
      <c r="KQH118" s="30" t="inlineStr">
        <is>
          <t>2026 Q1</t>
        </is>
      </c>
      <c r="KQK118" s="19" t="inlineStr">
        <is>
          <t>Dannevirke Solar Farm</t>
        </is>
      </c>
      <c r="KQL118" s="19" t="n">
        <v>19</v>
      </c>
      <c r="KQM118" s="20" t="inlineStr">
        <is>
          <t>Profiled output</t>
        </is>
      </c>
      <c r="KQN118" s="19" t="inlineStr">
        <is>
          <t>NI</t>
        </is>
      </c>
      <c r="KQO118" s="19" t="inlineStr">
        <is>
          <t>Solar</t>
        </is>
      </c>
      <c r="KQP118" s="30" t="inlineStr">
        <is>
          <t>2026 Q1</t>
        </is>
      </c>
      <c r="KQS118" s="19" t="inlineStr">
        <is>
          <t>Dannevirke Solar Farm</t>
        </is>
      </c>
      <c r="KQT118" s="19" t="n">
        <v>19</v>
      </c>
      <c r="KQU118" s="20" t="inlineStr">
        <is>
          <t>Profiled output</t>
        </is>
      </c>
      <c r="KQV118" s="19" t="inlineStr">
        <is>
          <t>NI</t>
        </is>
      </c>
      <c r="KQW118" s="19" t="inlineStr">
        <is>
          <t>Solar</t>
        </is>
      </c>
      <c r="KQX118" s="30" t="inlineStr">
        <is>
          <t>2026 Q1</t>
        </is>
      </c>
      <c r="KRA118" s="19" t="inlineStr">
        <is>
          <t>Dannevirke Solar Farm</t>
        </is>
      </c>
      <c r="KRB118" s="19" t="n">
        <v>19</v>
      </c>
      <c r="KRC118" s="20" t="inlineStr">
        <is>
          <t>Profiled output</t>
        </is>
      </c>
      <c r="KRD118" s="19" t="inlineStr">
        <is>
          <t>NI</t>
        </is>
      </c>
      <c r="KRE118" s="19" t="inlineStr">
        <is>
          <t>Solar</t>
        </is>
      </c>
      <c r="KRF118" s="30" t="inlineStr">
        <is>
          <t>2026 Q1</t>
        </is>
      </c>
      <c r="KRI118" s="19" t="inlineStr">
        <is>
          <t>Dannevirke Solar Farm</t>
        </is>
      </c>
      <c r="KRJ118" s="19" t="n">
        <v>19</v>
      </c>
      <c r="KRK118" s="20" t="inlineStr">
        <is>
          <t>Profiled output</t>
        </is>
      </c>
      <c r="KRL118" s="19" t="inlineStr">
        <is>
          <t>NI</t>
        </is>
      </c>
      <c r="KRM118" s="19" t="inlineStr">
        <is>
          <t>Solar</t>
        </is>
      </c>
      <c r="KRN118" s="30" t="inlineStr">
        <is>
          <t>2026 Q1</t>
        </is>
      </c>
      <c r="KRQ118" s="19" t="inlineStr">
        <is>
          <t>Dannevirke Solar Farm</t>
        </is>
      </c>
      <c r="KRR118" s="19" t="n">
        <v>19</v>
      </c>
      <c r="KRS118" s="20" t="inlineStr">
        <is>
          <t>Profiled output</t>
        </is>
      </c>
      <c r="KRT118" s="19" t="inlineStr">
        <is>
          <t>NI</t>
        </is>
      </c>
      <c r="KRU118" s="19" t="inlineStr">
        <is>
          <t>Solar</t>
        </is>
      </c>
      <c r="KRV118" s="30" t="inlineStr">
        <is>
          <t>2026 Q1</t>
        </is>
      </c>
      <c r="KRY118" s="19" t="inlineStr">
        <is>
          <t>Dannevirke Solar Farm</t>
        </is>
      </c>
      <c r="KRZ118" s="19" t="n">
        <v>19</v>
      </c>
      <c r="KSA118" s="20" t="inlineStr">
        <is>
          <t>Profiled output</t>
        </is>
      </c>
      <c r="KSB118" s="19" t="inlineStr">
        <is>
          <t>NI</t>
        </is>
      </c>
      <c r="KSC118" s="19" t="inlineStr">
        <is>
          <t>Solar</t>
        </is>
      </c>
      <c r="KSD118" s="30" t="inlineStr">
        <is>
          <t>2026 Q1</t>
        </is>
      </c>
      <c r="KSG118" s="19" t="inlineStr">
        <is>
          <t>Dannevirke Solar Farm</t>
        </is>
      </c>
      <c r="KSH118" s="19" t="n">
        <v>19</v>
      </c>
      <c r="KSI118" s="20" t="inlineStr">
        <is>
          <t>Profiled output</t>
        </is>
      </c>
      <c r="KSJ118" s="19" t="inlineStr">
        <is>
          <t>NI</t>
        </is>
      </c>
      <c r="KSK118" s="19" t="inlineStr">
        <is>
          <t>Solar</t>
        </is>
      </c>
      <c r="KSL118" s="30" t="inlineStr">
        <is>
          <t>2026 Q1</t>
        </is>
      </c>
      <c r="KSO118" s="19" t="inlineStr">
        <is>
          <t>Dannevirke Solar Farm</t>
        </is>
      </c>
      <c r="KSP118" s="19" t="n">
        <v>19</v>
      </c>
      <c r="KSQ118" s="20" t="inlineStr">
        <is>
          <t>Profiled output</t>
        </is>
      </c>
      <c r="KSR118" s="19" t="inlineStr">
        <is>
          <t>NI</t>
        </is>
      </c>
      <c r="KSS118" s="19" t="inlineStr">
        <is>
          <t>Solar</t>
        </is>
      </c>
      <c r="KST118" s="30" t="inlineStr">
        <is>
          <t>2026 Q1</t>
        </is>
      </c>
      <c r="KSW118" s="19" t="inlineStr">
        <is>
          <t>Dannevirke Solar Farm</t>
        </is>
      </c>
      <c r="KSX118" s="19" t="n">
        <v>19</v>
      </c>
      <c r="KSY118" s="20" t="inlineStr">
        <is>
          <t>Profiled output</t>
        </is>
      </c>
      <c r="KSZ118" s="19" t="inlineStr">
        <is>
          <t>NI</t>
        </is>
      </c>
      <c r="KTA118" s="19" t="inlineStr">
        <is>
          <t>Solar</t>
        </is>
      </c>
      <c r="KTB118" s="30" t="inlineStr">
        <is>
          <t>2026 Q1</t>
        </is>
      </c>
      <c r="KTE118" s="19" t="inlineStr">
        <is>
          <t>Dannevirke Solar Farm</t>
        </is>
      </c>
      <c r="KTF118" s="19" t="n">
        <v>19</v>
      </c>
      <c r="KTG118" s="20" t="inlineStr">
        <is>
          <t>Profiled output</t>
        </is>
      </c>
      <c r="KTH118" s="19" t="inlineStr">
        <is>
          <t>NI</t>
        </is>
      </c>
      <c r="KTI118" s="19" t="inlineStr">
        <is>
          <t>Solar</t>
        </is>
      </c>
      <c r="KTJ118" s="30" t="inlineStr">
        <is>
          <t>2026 Q1</t>
        </is>
      </c>
      <c r="KTM118" s="19" t="inlineStr">
        <is>
          <t>Dannevirke Solar Farm</t>
        </is>
      </c>
      <c r="KTN118" s="19" t="n">
        <v>19</v>
      </c>
      <c r="KTO118" s="20" t="inlineStr">
        <is>
          <t>Profiled output</t>
        </is>
      </c>
      <c r="KTP118" s="19" t="inlineStr">
        <is>
          <t>NI</t>
        </is>
      </c>
      <c r="KTQ118" s="19" t="inlineStr">
        <is>
          <t>Solar</t>
        </is>
      </c>
      <c r="KTR118" s="30" t="inlineStr">
        <is>
          <t>2026 Q1</t>
        </is>
      </c>
      <c r="KTU118" s="19" t="inlineStr">
        <is>
          <t>Dannevirke Solar Farm</t>
        </is>
      </c>
      <c r="KTV118" s="19" t="n">
        <v>19</v>
      </c>
      <c r="KTW118" s="20" t="inlineStr">
        <is>
          <t>Profiled output</t>
        </is>
      </c>
      <c r="KTX118" s="19" t="inlineStr">
        <is>
          <t>NI</t>
        </is>
      </c>
      <c r="KTY118" s="19" t="inlineStr">
        <is>
          <t>Solar</t>
        </is>
      </c>
      <c r="KTZ118" s="30" t="inlineStr">
        <is>
          <t>2026 Q1</t>
        </is>
      </c>
      <c r="KUC118" s="19" t="inlineStr">
        <is>
          <t>Dannevirke Solar Farm</t>
        </is>
      </c>
      <c r="KUD118" s="19" t="n">
        <v>19</v>
      </c>
      <c r="KUE118" s="20" t="inlineStr">
        <is>
          <t>Profiled output</t>
        </is>
      </c>
      <c r="KUF118" s="19" t="inlineStr">
        <is>
          <t>NI</t>
        </is>
      </c>
      <c r="KUG118" s="19" t="inlineStr">
        <is>
          <t>Solar</t>
        </is>
      </c>
      <c r="KUH118" s="30" t="inlineStr">
        <is>
          <t>2026 Q1</t>
        </is>
      </c>
      <c r="KUK118" s="19" t="inlineStr">
        <is>
          <t>Dannevirke Solar Farm</t>
        </is>
      </c>
      <c r="KUL118" s="19" t="n">
        <v>19</v>
      </c>
      <c r="KUM118" s="20" t="inlineStr">
        <is>
          <t>Profiled output</t>
        </is>
      </c>
      <c r="KUN118" s="19" t="inlineStr">
        <is>
          <t>NI</t>
        </is>
      </c>
      <c r="KUO118" s="19" t="inlineStr">
        <is>
          <t>Solar</t>
        </is>
      </c>
      <c r="KUP118" s="30" t="inlineStr">
        <is>
          <t>2026 Q1</t>
        </is>
      </c>
      <c r="KUS118" s="19" t="inlineStr">
        <is>
          <t>Dannevirke Solar Farm</t>
        </is>
      </c>
      <c r="KUT118" s="19" t="n">
        <v>19</v>
      </c>
      <c r="KUU118" s="20" t="inlineStr">
        <is>
          <t>Profiled output</t>
        </is>
      </c>
      <c r="KUV118" s="19" t="inlineStr">
        <is>
          <t>NI</t>
        </is>
      </c>
      <c r="KUW118" s="19" t="inlineStr">
        <is>
          <t>Solar</t>
        </is>
      </c>
      <c r="KUX118" s="30" t="inlineStr">
        <is>
          <t>2026 Q1</t>
        </is>
      </c>
      <c r="KVA118" s="19" t="inlineStr">
        <is>
          <t>Dannevirke Solar Farm</t>
        </is>
      </c>
      <c r="KVB118" s="19" t="n">
        <v>19</v>
      </c>
      <c r="KVC118" s="20" t="inlineStr">
        <is>
          <t>Profiled output</t>
        </is>
      </c>
      <c r="KVD118" s="19" t="inlineStr">
        <is>
          <t>NI</t>
        </is>
      </c>
      <c r="KVE118" s="19" t="inlineStr">
        <is>
          <t>Solar</t>
        </is>
      </c>
      <c r="KVF118" s="30" t="inlineStr">
        <is>
          <t>2026 Q1</t>
        </is>
      </c>
      <c r="KVI118" s="19" t="inlineStr">
        <is>
          <t>Dannevirke Solar Farm</t>
        </is>
      </c>
      <c r="KVJ118" s="19" t="n">
        <v>19</v>
      </c>
      <c r="KVK118" s="20" t="inlineStr">
        <is>
          <t>Profiled output</t>
        </is>
      </c>
      <c r="KVL118" s="19" t="inlineStr">
        <is>
          <t>NI</t>
        </is>
      </c>
      <c r="KVM118" s="19" t="inlineStr">
        <is>
          <t>Solar</t>
        </is>
      </c>
      <c r="KVN118" s="30" t="inlineStr">
        <is>
          <t>2026 Q1</t>
        </is>
      </c>
      <c r="KVQ118" s="19" t="inlineStr">
        <is>
          <t>Dannevirke Solar Farm</t>
        </is>
      </c>
      <c r="KVR118" s="19" t="n">
        <v>19</v>
      </c>
      <c r="KVS118" s="20" t="inlineStr">
        <is>
          <t>Profiled output</t>
        </is>
      </c>
      <c r="KVT118" s="19" t="inlineStr">
        <is>
          <t>NI</t>
        </is>
      </c>
      <c r="KVU118" s="19" t="inlineStr">
        <is>
          <t>Solar</t>
        </is>
      </c>
      <c r="KVV118" s="30" t="inlineStr">
        <is>
          <t>2026 Q1</t>
        </is>
      </c>
      <c r="KVY118" s="19" t="inlineStr">
        <is>
          <t>Dannevirke Solar Farm</t>
        </is>
      </c>
      <c r="KVZ118" s="19" t="n">
        <v>19</v>
      </c>
      <c r="KWA118" s="20" t="inlineStr">
        <is>
          <t>Profiled output</t>
        </is>
      </c>
      <c r="KWB118" s="19" t="inlineStr">
        <is>
          <t>NI</t>
        </is>
      </c>
      <c r="KWC118" s="19" t="inlineStr">
        <is>
          <t>Solar</t>
        </is>
      </c>
      <c r="KWD118" s="30" t="inlineStr">
        <is>
          <t>2026 Q1</t>
        </is>
      </c>
      <c r="KWG118" s="19" t="inlineStr">
        <is>
          <t>Dannevirke Solar Farm</t>
        </is>
      </c>
      <c r="KWH118" s="19" t="n">
        <v>19</v>
      </c>
      <c r="KWI118" s="20" t="inlineStr">
        <is>
          <t>Profiled output</t>
        </is>
      </c>
      <c r="KWJ118" s="19" t="inlineStr">
        <is>
          <t>NI</t>
        </is>
      </c>
      <c r="KWK118" s="19" t="inlineStr">
        <is>
          <t>Solar</t>
        </is>
      </c>
      <c r="KWL118" s="30" t="inlineStr">
        <is>
          <t>2026 Q1</t>
        </is>
      </c>
      <c r="KWO118" s="19" t="inlineStr">
        <is>
          <t>Dannevirke Solar Farm</t>
        </is>
      </c>
      <c r="KWP118" s="19" t="n">
        <v>19</v>
      </c>
      <c r="KWQ118" s="20" t="inlineStr">
        <is>
          <t>Profiled output</t>
        </is>
      </c>
      <c r="KWR118" s="19" t="inlineStr">
        <is>
          <t>NI</t>
        </is>
      </c>
      <c r="KWS118" s="19" t="inlineStr">
        <is>
          <t>Solar</t>
        </is>
      </c>
      <c r="KWT118" s="30" t="inlineStr">
        <is>
          <t>2026 Q1</t>
        </is>
      </c>
      <c r="KWW118" s="19" t="inlineStr">
        <is>
          <t>Dannevirke Solar Farm</t>
        </is>
      </c>
      <c r="KWX118" s="19" t="n">
        <v>19</v>
      </c>
      <c r="KWY118" s="20" t="inlineStr">
        <is>
          <t>Profiled output</t>
        </is>
      </c>
      <c r="KWZ118" s="19" t="inlineStr">
        <is>
          <t>NI</t>
        </is>
      </c>
      <c r="KXA118" s="19" t="inlineStr">
        <is>
          <t>Solar</t>
        </is>
      </c>
      <c r="KXB118" s="30" t="inlineStr">
        <is>
          <t>2026 Q1</t>
        </is>
      </c>
      <c r="KXE118" s="19" t="inlineStr">
        <is>
          <t>Dannevirke Solar Farm</t>
        </is>
      </c>
      <c r="KXF118" s="19" t="n">
        <v>19</v>
      </c>
      <c r="KXG118" s="20" t="inlineStr">
        <is>
          <t>Profiled output</t>
        </is>
      </c>
      <c r="KXH118" s="19" t="inlineStr">
        <is>
          <t>NI</t>
        </is>
      </c>
      <c r="KXI118" s="19" t="inlineStr">
        <is>
          <t>Solar</t>
        </is>
      </c>
      <c r="KXJ118" s="30" t="inlineStr">
        <is>
          <t>2026 Q1</t>
        </is>
      </c>
      <c r="KXM118" s="19" t="inlineStr">
        <is>
          <t>Dannevirke Solar Farm</t>
        </is>
      </c>
      <c r="KXN118" s="19" t="n">
        <v>19</v>
      </c>
      <c r="KXO118" s="20" t="inlineStr">
        <is>
          <t>Profiled output</t>
        </is>
      </c>
      <c r="KXP118" s="19" t="inlineStr">
        <is>
          <t>NI</t>
        </is>
      </c>
      <c r="KXQ118" s="19" t="inlineStr">
        <is>
          <t>Solar</t>
        </is>
      </c>
      <c r="KXR118" s="30" t="inlineStr">
        <is>
          <t>2026 Q1</t>
        </is>
      </c>
      <c r="KXU118" s="19" t="inlineStr">
        <is>
          <t>Dannevirke Solar Farm</t>
        </is>
      </c>
      <c r="KXV118" s="19" t="n">
        <v>19</v>
      </c>
      <c r="KXW118" s="20" t="inlineStr">
        <is>
          <t>Profiled output</t>
        </is>
      </c>
      <c r="KXX118" s="19" t="inlineStr">
        <is>
          <t>NI</t>
        </is>
      </c>
      <c r="KXY118" s="19" t="inlineStr">
        <is>
          <t>Solar</t>
        </is>
      </c>
      <c r="KXZ118" s="30" t="inlineStr">
        <is>
          <t>2026 Q1</t>
        </is>
      </c>
      <c r="KYC118" s="19" t="inlineStr">
        <is>
          <t>Dannevirke Solar Farm</t>
        </is>
      </c>
      <c r="KYD118" s="19" t="n">
        <v>19</v>
      </c>
      <c r="KYE118" s="20" t="inlineStr">
        <is>
          <t>Profiled output</t>
        </is>
      </c>
      <c r="KYF118" s="19" t="inlineStr">
        <is>
          <t>NI</t>
        </is>
      </c>
      <c r="KYG118" s="19" t="inlineStr">
        <is>
          <t>Solar</t>
        </is>
      </c>
      <c r="KYH118" s="30" t="inlineStr">
        <is>
          <t>2026 Q1</t>
        </is>
      </c>
      <c r="KYK118" s="19" t="inlineStr">
        <is>
          <t>Dannevirke Solar Farm</t>
        </is>
      </c>
      <c r="KYL118" s="19" t="n">
        <v>19</v>
      </c>
      <c r="KYM118" s="20" t="inlineStr">
        <is>
          <t>Profiled output</t>
        </is>
      </c>
      <c r="KYN118" s="19" t="inlineStr">
        <is>
          <t>NI</t>
        </is>
      </c>
      <c r="KYO118" s="19" t="inlineStr">
        <is>
          <t>Solar</t>
        </is>
      </c>
      <c r="KYP118" s="30" t="inlineStr">
        <is>
          <t>2026 Q1</t>
        </is>
      </c>
      <c r="KYS118" s="19" t="inlineStr">
        <is>
          <t>Dannevirke Solar Farm</t>
        </is>
      </c>
      <c r="KYT118" s="19" t="n">
        <v>19</v>
      </c>
      <c r="KYU118" s="20" t="inlineStr">
        <is>
          <t>Profiled output</t>
        </is>
      </c>
      <c r="KYV118" s="19" t="inlineStr">
        <is>
          <t>NI</t>
        </is>
      </c>
      <c r="KYW118" s="19" t="inlineStr">
        <is>
          <t>Solar</t>
        </is>
      </c>
      <c r="KYX118" s="30" t="inlineStr">
        <is>
          <t>2026 Q1</t>
        </is>
      </c>
      <c r="KZA118" s="19" t="inlineStr">
        <is>
          <t>Dannevirke Solar Farm</t>
        </is>
      </c>
      <c r="KZB118" s="19" t="n">
        <v>19</v>
      </c>
      <c r="KZC118" s="20" t="inlineStr">
        <is>
          <t>Profiled output</t>
        </is>
      </c>
      <c r="KZD118" s="19" t="inlineStr">
        <is>
          <t>NI</t>
        </is>
      </c>
      <c r="KZE118" s="19" t="inlineStr">
        <is>
          <t>Solar</t>
        </is>
      </c>
      <c r="KZF118" s="30" t="inlineStr">
        <is>
          <t>2026 Q1</t>
        </is>
      </c>
      <c r="KZI118" s="19" t="inlineStr">
        <is>
          <t>Dannevirke Solar Farm</t>
        </is>
      </c>
      <c r="KZJ118" s="19" t="n">
        <v>19</v>
      </c>
      <c r="KZK118" s="20" t="inlineStr">
        <is>
          <t>Profiled output</t>
        </is>
      </c>
      <c r="KZL118" s="19" t="inlineStr">
        <is>
          <t>NI</t>
        </is>
      </c>
      <c r="KZM118" s="19" t="inlineStr">
        <is>
          <t>Solar</t>
        </is>
      </c>
      <c r="KZN118" s="30" t="inlineStr">
        <is>
          <t>2026 Q1</t>
        </is>
      </c>
      <c r="KZQ118" s="19" t="inlineStr">
        <is>
          <t>Dannevirke Solar Farm</t>
        </is>
      </c>
      <c r="KZR118" s="19" t="n">
        <v>19</v>
      </c>
      <c r="KZS118" s="20" t="inlineStr">
        <is>
          <t>Profiled output</t>
        </is>
      </c>
      <c r="KZT118" s="19" t="inlineStr">
        <is>
          <t>NI</t>
        </is>
      </c>
      <c r="KZU118" s="19" t="inlineStr">
        <is>
          <t>Solar</t>
        </is>
      </c>
      <c r="KZV118" s="30" t="inlineStr">
        <is>
          <t>2026 Q1</t>
        </is>
      </c>
      <c r="KZY118" s="19" t="inlineStr">
        <is>
          <t>Dannevirke Solar Farm</t>
        </is>
      </c>
      <c r="KZZ118" s="19" t="n">
        <v>19</v>
      </c>
      <c r="LAA118" s="20" t="inlineStr">
        <is>
          <t>Profiled output</t>
        </is>
      </c>
      <c r="LAB118" s="19" t="inlineStr">
        <is>
          <t>NI</t>
        </is>
      </c>
      <c r="LAC118" s="19" t="inlineStr">
        <is>
          <t>Solar</t>
        </is>
      </c>
      <c r="LAD118" s="30" t="inlineStr">
        <is>
          <t>2026 Q1</t>
        </is>
      </c>
      <c r="LAG118" s="19" t="inlineStr">
        <is>
          <t>Dannevirke Solar Farm</t>
        </is>
      </c>
      <c r="LAH118" s="19" t="n">
        <v>19</v>
      </c>
      <c r="LAI118" s="20" t="inlineStr">
        <is>
          <t>Profiled output</t>
        </is>
      </c>
      <c r="LAJ118" s="19" t="inlineStr">
        <is>
          <t>NI</t>
        </is>
      </c>
      <c r="LAK118" s="19" t="inlineStr">
        <is>
          <t>Solar</t>
        </is>
      </c>
      <c r="LAL118" s="30" t="inlineStr">
        <is>
          <t>2026 Q1</t>
        </is>
      </c>
      <c r="LAO118" s="19" t="inlineStr">
        <is>
          <t>Dannevirke Solar Farm</t>
        </is>
      </c>
      <c r="LAP118" s="19" t="n">
        <v>19</v>
      </c>
      <c r="LAQ118" s="20" t="inlineStr">
        <is>
          <t>Profiled output</t>
        </is>
      </c>
      <c r="LAR118" s="19" t="inlineStr">
        <is>
          <t>NI</t>
        </is>
      </c>
      <c r="LAS118" s="19" t="inlineStr">
        <is>
          <t>Solar</t>
        </is>
      </c>
      <c r="LAT118" s="30" t="inlineStr">
        <is>
          <t>2026 Q1</t>
        </is>
      </c>
      <c r="LAW118" s="19" t="inlineStr">
        <is>
          <t>Dannevirke Solar Farm</t>
        </is>
      </c>
      <c r="LAX118" s="19" t="n">
        <v>19</v>
      </c>
      <c r="LAY118" s="20" t="inlineStr">
        <is>
          <t>Profiled output</t>
        </is>
      </c>
      <c r="LAZ118" s="19" t="inlineStr">
        <is>
          <t>NI</t>
        </is>
      </c>
      <c r="LBA118" s="19" t="inlineStr">
        <is>
          <t>Solar</t>
        </is>
      </c>
      <c r="LBB118" s="30" t="inlineStr">
        <is>
          <t>2026 Q1</t>
        </is>
      </c>
      <c r="LBE118" s="19" t="inlineStr">
        <is>
          <t>Dannevirke Solar Farm</t>
        </is>
      </c>
      <c r="LBF118" s="19" t="n">
        <v>19</v>
      </c>
      <c r="LBG118" s="20" t="inlineStr">
        <is>
          <t>Profiled output</t>
        </is>
      </c>
      <c r="LBH118" s="19" t="inlineStr">
        <is>
          <t>NI</t>
        </is>
      </c>
      <c r="LBI118" s="19" t="inlineStr">
        <is>
          <t>Solar</t>
        </is>
      </c>
      <c r="LBJ118" s="30" t="inlineStr">
        <is>
          <t>2026 Q1</t>
        </is>
      </c>
      <c r="LBM118" s="19" t="inlineStr">
        <is>
          <t>Dannevirke Solar Farm</t>
        </is>
      </c>
      <c r="LBN118" s="19" t="n">
        <v>19</v>
      </c>
      <c r="LBO118" s="20" t="inlineStr">
        <is>
          <t>Profiled output</t>
        </is>
      </c>
      <c r="LBP118" s="19" t="inlineStr">
        <is>
          <t>NI</t>
        </is>
      </c>
      <c r="LBQ118" s="19" t="inlineStr">
        <is>
          <t>Solar</t>
        </is>
      </c>
      <c r="LBR118" s="30" t="inlineStr">
        <is>
          <t>2026 Q1</t>
        </is>
      </c>
      <c r="LBU118" s="19" t="inlineStr">
        <is>
          <t>Dannevirke Solar Farm</t>
        </is>
      </c>
      <c r="LBV118" s="19" t="n">
        <v>19</v>
      </c>
      <c r="LBW118" s="20" t="inlineStr">
        <is>
          <t>Profiled output</t>
        </is>
      </c>
      <c r="LBX118" s="19" t="inlineStr">
        <is>
          <t>NI</t>
        </is>
      </c>
      <c r="LBY118" s="19" t="inlineStr">
        <is>
          <t>Solar</t>
        </is>
      </c>
      <c r="LBZ118" s="30" t="inlineStr">
        <is>
          <t>2026 Q1</t>
        </is>
      </c>
      <c r="LCC118" s="19" t="inlineStr">
        <is>
          <t>Dannevirke Solar Farm</t>
        </is>
      </c>
      <c r="LCD118" s="19" t="n">
        <v>19</v>
      </c>
      <c r="LCE118" s="20" t="inlineStr">
        <is>
          <t>Profiled output</t>
        </is>
      </c>
      <c r="LCF118" s="19" t="inlineStr">
        <is>
          <t>NI</t>
        </is>
      </c>
      <c r="LCG118" s="19" t="inlineStr">
        <is>
          <t>Solar</t>
        </is>
      </c>
      <c r="LCH118" s="30" t="inlineStr">
        <is>
          <t>2026 Q1</t>
        </is>
      </c>
      <c r="LCK118" s="19" t="inlineStr">
        <is>
          <t>Dannevirke Solar Farm</t>
        </is>
      </c>
      <c r="LCL118" s="19" t="n">
        <v>19</v>
      </c>
      <c r="LCM118" s="20" t="inlineStr">
        <is>
          <t>Profiled output</t>
        </is>
      </c>
      <c r="LCN118" s="19" t="inlineStr">
        <is>
          <t>NI</t>
        </is>
      </c>
      <c r="LCO118" s="19" t="inlineStr">
        <is>
          <t>Solar</t>
        </is>
      </c>
      <c r="LCP118" s="30" t="inlineStr">
        <is>
          <t>2026 Q1</t>
        </is>
      </c>
      <c r="LCS118" s="19" t="inlineStr">
        <is>
          <t>Dannevirke Solar Farm</t>
        </is>
      </c>
      <c r="LCT118" s="19" t="n">
        <v>19</v>
      </c>
      <c r="LCU118" s="20" t="inlineStr">
        <is>
          <t>Profiled output</t>
        </is>
      </c>
      <c r="LCV118" s="19" t="inlineStr">
        <is>
          <t>NI</t>
        </is>
      </c>
      <c r="LCW118" s="19" t="inlineStr">
        <is>
          <t>Solar</t>
        </is>
      </c>
      <c r="LCX118" s="30" t="inlineStr">
        <is>
          <t>2026 Q1</t>
        </is>
      </c>
      <c r="LDA118" s="19" t="inlineStr">
        <is>
          <t>Dannevirke Solar Farm</t>
        </is>
      </c>
      <c r="LDB118" s="19" t="n">
        <v>19</v>
      </c>
      <c r="LDC118" s="20" t="inlineStr">
        <is>
          <t>Profiled output</t>
        </is>
      </c>
      <c r="LDD118" s="19" t="inlineStr">
        <is>
          <t>NI</t>
        </is>
      </c>
      <c r="LDE118" s="19" t="inlineStr">
        <is>
          <t>Solar</t>
        </is>
      </c>
      <c r="LDF118" s="30" t="inlineStr">
        <is>
          <t>2026 Q1</t>
        </is>
      </c>
      <c r="LDI118" s="19" t="inlineStr">
        <is>
          <t>Dannevirke Solar Farm</t>
        </is>
      </c>
      <c r="LDJ118" s="19" t="n">
        <v>19</v>
      </c>
      <c r="LDK118" s="20" t="inlineStr">
        <is>
          <t>Profiled output</t>
        </is>
      </c>
      <c r="LDL118" s="19" t="inlineStr">
        <is>
          <t>NI</t>
        </is>
      </c>
      <c r="LDM118" s="19" t="inlineStr">
        <is>
          <t>Solar</t>
        </is>
      </c>
      <c r="LDN118" s="30" t="inlineStr">
        <is>
          <t>2026 Q1</t>
        </is>
      </c>
      <c r="LDQ118" s="19" t="inlineStr">
        <is>
          <t>Dannevirke Solar Farm</t>
        </is>
      </c>
      <c r="LDR118" s="19" t="n">
        <v>19</v>
      </c>
      <c r="LDS118" s="20" t="inlineStr">
        <is>
          <t>Profiled output</t>
        </is>
      </c>
      <c r="LDT118" s="19" t="inlineStr">
        <is>
          <t>NI</t>
        </is>
      </c>
      <c r="LDU118" s="19" t="inlineStr">
        <is>
          <t>Solar</t>
        </is>
      </c>
      <c r="LDV118" s="30" t="inlineStr">
        <is>
          <t>2026 Q1</t>
        </is>
      </c>
      <c r="LDY118" s="19" t="inlineStr">
        <is>
          <t>Dannevirke Solar Farm</t>
        </is>
      </c>
      <c r="LDZ118" s="19" t="n">
        <v>19</v>
      </c>
      <c r="LEA118" s="20" t="inlineStr">
        <is>
          <t>Profiled output</t>
        </is>
      </c>
      <c r="LEB118" s="19" t="inlineStr">
        <is>
          <t>NI</t>
        </is>
      </c>
      <c r="LEC118" s="19" t="inlineStr">
        <is>
          <t>Solar</t>
        </is>
      </c>
      <c r="LED118" s="30" t="inlineStr">
        <is>
          <t>2026 Q1</t>
        </is>
      </c>
      <c r="LEG118" s="19" t="inlineStr">
        <is>
          <t>Dannevirke Solar Farm</t>
        </is>
      </c>
      <c r="LEH118" s="19" t="n">
        <v>19</v>
      </c>
      <c r="LEI118" s="20" t="inlineStr">
        <is>
          <t>Profiled output</t>
        </is>
      </c>
      <c r="LEJ118" s="19" t="inlineStr">
        <is>
          <t>NI</t>
        </is>
      </c>
      <c r="LEK118" s="19" t="inlineStr">
        <is>
          <t>Solar</t>
        </is>
      </c>
      <c r="LEL118" s="30" t="inlineStr">
        <is>
          <t>2026 Q1</t>
        </is>
      </c>
      <c r="LEO118" s="19" t="inlineStr">
        <is>
          <t>Dannevirke Solar Farm</t>
        </is>
      </c>
      <c r="LEP118" s="19" t="n">
        <v>19</v>
      </c>
      <c r="LEQ118" s="20" t="inlineStr">
        <is>
          <t>Profiled output</t>
        </is>
      </c>
      <c r="LER118" s="19" t="inlineStr">
        <is>
          <t>NI</t>
        </is>
      </c>
      <c r="LES118" s="19" t="inlineStr">
        <is>
          <t>Solar</t>
        </is>
      </c>
      <c r="LET118" s="30" t="inlineStr">
        <is>
          <t>2026 Q1</t>
        </is>
      </c>
      <c r="LEW118" s="19" t="inlineStr">
        <is>
          <t>Dannevirke Solar Farm</t>
        </is>
      </c>
      <c r="LEX118" s="19" t="n">
        <v>19</v>
      </c>
      <c r="LEY118" s="20" t="inlineStr">
        <is>
          <t>Profiled output</t>
        </is>
      </c>
      <c r="LEZ118" s="19" t="inlineStr">
        <is>
          <t>NI</t>
        </is>
      </c>
      <c r="LFA118" s="19" t="inlineStr">
        <is>
          <t>Solar</t>
        </is>
      </c>
      <c r="LFB118" s="30" t="inlineStr">
        <is>
          <t>2026 Q1</t>
        </is>
      </c>
      <c r="LFE118" s="19" t="inlineStr">
        <is>
          <t>Dannevirke Solar Farm</t>
        </is>
      </c>
      <c r="LFF118" s="19" t="n">
        <v>19</v>
      </c>
      <c r="LFG118" s="20" t="inlineStr">
        <is>
          <t>Profiled output</t>
        </is>
      </c>
      <c r="LFH118" s="19" t="inlineStr">
        <is>
          <t>NI</t>
        </is>
      </c>
      <c r="LFI118" s="19" t="inlineStr">
        <is>
          <t>Solar</t>
        </is>
      </c>
      <c r="LFJ118" s="30" t="inlineStr">
        <is>
          <t>2026 Q1</t>
        </is>
      </c>
      <c r="LFM118" s="19" t="inlineStr">
        <is>
          <t>Dannevirke Solar Farm</t>
        </is>
      </c>
      <c r="LFN118" s="19" t="n">
        <v>19</v>
      </c>
      <c r="LFO118" s="20" t="inlineStr">
        <is>
          <t>Profiled output</t>
        </is>
      </c>
      <c r="LFP118" s="19" t="inlineStr">
        <is>
          <t>NI</t>
        </is>
      </c>
      <c r="LFQ118" s="19" t="inlineStr">
        <is>
          <t>Solar</t>
        </is>
      </c>
      <c r="LFR118" s="30" t="inlineStr">
        <is>
          <t>2026 Q1</t>
        </is>
      </c>
      <c r="LFU118" s="19" t="inlineStr">
        <is>
          <t>Dannevirke Solar Farm</t>
        </is>
      </c>
      <c r="LFV118" s="19" t="n">
        <v>19</v>
      </c>
      <c r="LFW118" s="20" t="inlineStr">
        <is>
          <t>Profiled output</t>
        </is>
      </c>
      <c r="LFX118" s="19" t="inlineStr">
        <is>
          <t>NI</t>
        </is>
      </c>
      <c r="LFY118" s="19" t="inlineStr">
        <is>
          <t>Solar</t>
        </is>
      </c>
      <c r="LFZ118" s="30" t="inlineStr">
        <is>
          <t>2026 Q1</t>
        </is>
      </c>
      <c r="LGC118" s="19" t="inlineStr">
        <is>
          <t>Dannevirke Solar Farm</t>
        </is>
      </c>
      <c r="LGD118" s="19" t="n">
        <v>19</v>
      </c>
      <c r="LGE118" s="20" t="inlineStr">
        <is>
          <t>Profiled output</t>
        </is>
      </c>
      <c r="LGF118" s="19" t="inlineStr">
        <is>
          <t>NI</t>
        </is>
      </c>
      <c r="LGG118" s="19" t="inlineStr">
        <is>
          <t>Solar</t>
        </is>
      </c>
      <c r="LGH118" s="30" t="inlineStr">
        <is>
          <t>2026 Q1</t>
        </is>
      </c>
      <c r="LGK118" s="19" t="inlineStr">
        <is>
          <t>Dannevirke Solar Farm</t>
        </is>
      </c>
      <c r="LGL118" s="19" t="n">
        <v>19</v>
      </c>
      <c r="LGM118" s="20" t="inlineStr">
        <is>
          <t>Profiled output</t>
        </is>
      </c>
      <c r="LGN118" s="19" t="inlineStr">
        <is>
          <t>NI</t>
        </is>
      </c>
      <c r="LGO118" s="19" t="inlineStr">
        <is>
          <t>Solar</t>
        </is>
      </c>
      <c r="LGP118" s="30" t="inlineStr">
        <is>
          <t>2026 Q1</t>
        </is>
      </c>
      <c r="LGS118" s="19" t="inlineStr">
        <is>
          <t>Dannevirke Solar Farm</t>
        </is>
      </c>
      <c r="LGT118" s="19" t="n">
        <v>19</v>
      </c>
      <c r="LGU118" s="20" t="inlineStr">
        <is>
          <t>Profiled output</t>
        </is>
      </c>
      <c r="LGV118" s="19" t="inlineStr">
        <is>
          <t>NI</t>
        </is>
      </c>
      <c r="LGW118" s="19" t="inlineStr">
        <is>
          <t>Solar</t>
        </is>
      </c>
      <c r="LGX118" s="30" t="inlineStr">
        <is>
          <t>2026 Q1</t>
        </is>
      </c>
      <c r="LHA118" s="19" t="inlineStr">
        <is>
          <t>Dannevirke Solar Farm</t>
        </is>
      </c>
      <c r="LHB118" s="19" t="n">
        <v>19</v>
      </c>
      <c r="LHC118" s="20" t="inlineStr">
        <is>
          <t>Profiled output</t>
        </is>
      </c>
      <c r="LHD118" s="19" t="inlineStr">
        <is>
          <t>NI</t>
        </is>
      </c>
      <c r="LHE118" s="19" t="inlineStr">
        <is>
          <t>Solar</t>
        </is>
      </c>
      <c r="LHF118" s="30" t="inlineStr">
        <is>
          <t>2026 Q1</t>
        </is>
      </c>
      <c r="LHI118" s="19" t="inlineStr">
        <is>
          <t>Dannevirke Solar Farm</t>
        </is>
      </c>
      <c r="LHJ118" s="19" t="n">
        <v>19</v>
      </c>
      <c r="LHK118" s="20" t="inlineStr">
        <is>
          <t>Profiled output</t>
        </is>
      </c>
      <c r="LHL118" s="19" t="inlineStr">
        <is>
          <t>NI</t>
        </is>
      </c>
      <c r="LHM118" s="19" t="inlineStr">
        <is>
          <t>Solar</t>
        </is>
      </c>
      <c r="LHN118" s="30" t="inlineStr">
        <is>
          <t>2026 Q1</t>
        </is>
      </c>
      <c r="LHQ118" s="19" t="inlineStr">
        <is>
          <t>Dannevirke Solar Farm</t>
        </is>
      </c>
      <c r="LHR118" s="19" t="n">
        <v>19</v>
      </c>
      <c r="LHS118" s="20" t="inlineStr">
        <is>
          <t>Profiled output</t>
        </is>
      </c>
      <c r="LHT118" s="19" t="inlineStr">
        <is>
          <t>NI</t>
        </is>
      </c>
      <c r="LHU118" s="19" t="inlineStr">
        <is>
          <t>Solar</t>
        </is>
      </c>
      <c r="LHV118" s="30" t="inlineStr">
        <is>
          <t>2026 Q1</t>
        </is>
      </c>
      <c r="LHY118" s="19" t="inlineStr">
        <is>
          <t>Dannevirke Solar Farm</t>
        </is>
      </c>
      <c r="LHZ118" s="19" t="n">
        <v>19</v>
      </c>
      <c r="LIA118" s="20" t="inlineStr">
        <is>
          <t>Profiled output</t>
        </is>
      </c>
      <c r="LIB118" s="19" t="inlineStr">
        <is>
          <t>NI</t>
        </is>
      </c>
      <c r="LIC118" s="19" t="inlineStr">
        <is>
          <t>Solar</t>
        </is>
      </c>
      <c r="LID118" s="30" t="inlineStr">
        <is>
          <t>2026 Q1</t>
        </is>
      </c>
      <c r="LIG118" s="19" t="inlineStr">
        <is>
          <t>Dannevirke Solar Farm</t>
        </is>
      </c>
      <c r="LIH118" s="19" t="n">
        <v>19</v>
      </c>
      <c r="LII118" s="20" t="inlineStr">
        <is>
          <t>Profiled output</t>
        </is>
      </c>
      <c r="LIJ118" s="19" t="inlineStr">
        <is>
          <t>NI</t>
        </is>
      </c>
      <c r="LIK118" s="19" t="inlineStr">
        <is>
          <t>Solar</t>
        </is>
      </c>
      <c r="LIL118" s="30" t="inlineStr">
        <is>
          <t>2026 Q1</t>
        </is>
      </c>
      <c r="LIO118" s="19" t="inlineStr">
        <is>
          <t>Dannevirke Solar Farm</t>
        </is>
      </c>
      <c r="LIP118" s="19" t="n">
        <v>19</v>
      </c>
      <c r="LIQ118" s="20" t="inlineStr">
        <is>
          <t>Profiled output</t>
        </is>
      </c>
      <c r="LIR118" s="19" t="inlineStr">
        <is>
          <t>NI</t>
        </is>
      </c>
      <c r="LIS118" s="19" t="inlineStr">
        <is>
          <t>Solar</t>
        </is>
      </c>
      <c r="LIT118" s="30" t="inlineStr">
        <is>
          <t>2026 Q1</t>
        </is>
      </c>
      <c r="LIW118" s="19" t="inlineStr">
        <is>
          <t>Dannevirke Solar Farm</t>
        </is>
      </c>
      <c r="LIX118" s="19" t="n">
        <v>19</v>
      </c>
      <c r="LIY118" s="20" t="inlineStr">
        <is>
          <t>Profiled output</t>
        </is>
      </c>
      <c r="LIZ118" s="19" t="inlineStr">
        <is>
          <t>NI</t>
        </is>
      </c>
      <c r="LJA118" s="19" t="inlineStr">
        <is>
          <t>Solar</t>
        </is>
      </c>
      <c r="LJB118" s="30" t="inlineStr">
        <is>
          <t>2026 Q1</t>
        </is>
      </c>
      <c r="LJE118" s="19" t="inlineStr">
        <is>
          <t>Dannevirke Solar Farm</t>
        </is>
      </c>
      <c r="LJF118" s="19" t="n">
        <v>19</v>
      </c>
      <c r="LJG118" s="20" t="inlineStr">
        <is>
          <t>Profiled output</t>
        </is>
      </c>
      <c r="LJH118" s="19" t="inlineStr">
        <is>
          <t>NI</t>
        </is>
      </c>
      <c r="LJI118" s="19" t="inlineStr">
        <is>
          <t>Solar</t>
        </is>
      </c>
      <c r="LJJ118" s="30" t="inlineStr">
        <is>
          <t>2026 Q1</t>
        </is>
      </c>
      <c r="LJM118" s="19" t="inlineStr">
        <is>
          <t>Dannevirke Solar Farm</t>
        </is>
      </c>
      <c r="LJN118" s="19" t="n">
        <v>19</v>
      </c>
      <c r="LJO118" s="20" t="inlineStr">
        <is>
          <t>Profiled output</t>
        </is>
      </c>
      <c r="LJP118" s="19" t="inlineStr">
        <is>
          <t>NI</t>
        </is>
      </c>
      <c r="LJQ118" s="19" t="inlineStr">
        <is>
          <t>Solar</t>
        </is>
      </c>
      <c r="LJR118" s="30" t="inlineStr">
        <is>
          <t>2026 Q1</t>
        </is>
      </c>
      <c r="LJU118" s="19" t="inlineStr">
        <is>
          <t>Dannevirke Solar Farm</t>
        </is>
      </c>
      <c r="LJV118" s="19" t="n">
        <v>19</v>
      </c>
      <c r="LJW118" s="20" t="inlineStr">
        <is>
          <t>Profiled output</t>
        </is>
      </c>
      <c r="LJX118" s="19" t="inlineStr">
        <is>
          <t>NI</t>
        </is>
      </c>
      <c r="LJY118" s="19" t="inlineStr">
        <is>
          <t>Solar</t>
        </is>
      </c>
      <c r="LJZ118" s="30" t="inlineStr">
        <is>
          <t>2026 Q1</t>
        </is>
      </c>
      <c r="LKC118" s="19" t="inlineStr">
        <is>
          <t>Dannevirke Solar Farm</t>
        </is>
      </c>
      <c r="LKD118" s="19" t="n">
        <v>19</v>
      </c>
      <c r="LKE118" s="20" t="inlineStr">
        <is>
          <t>Profiled output</t>
        </is>
      </c>
      <c r="LKF118" s="19" t="inlineStr">
        <is>
          <t>NI</t>
        </is>
      </c>
      <c r="LKG118" s="19" t="inlineStr">
        <is>
          <t>Solar</t>
        </is>
      </c>
      <c r="LKH118" s="30" t="inlineStr">
        <is>
          <t>2026 Q1</t>
        </is>
      </c>
      <c r="LKK118" s="19" t="inlineStr">
        <is>
          <t>Dannevirke Solar Farm</t>
        </is>
      </c>
      <c r="LKL118" s="19" t="n">
        <v>19</v>
      </c>
      <c r="LKM118" s="20" t="inlineStr">
        <is>
          <t>Profiled output</t>
        </is>
      </c>
      <c r="LKN118" s="19" t="inlineStr">
        <is>
          <t>NI</t>
        </is>
      </c>
      <c r="LKO118" s="19" t="inlineStr">
        <is>
          <t>Solar</t>
        </is>
      </c>
      <c r="LKP118" s="30" t="inlineStr">
        <is>
          <t>2026 Q1</t>
        </is>
      </c>
      <c r="LKS118" s="19" t="inlineStr">
        <is>
          <t>Dannevirke Solar Farm</t>
        </is>
      </c>
      <c r="LKT118" s="19" t="n">
        <v>19</v>
      </c>
      <c r="LKU118" s="20" t="inlineStr">
        <is>
          <t>Profiled output</t>
        </is>
      </c>
      <c r="LKV118" s="19" t="inlineStr">
        <is>
          <t>NI</t>
        </is>
      </c>
      <c r="LKW118" s="19" t="inlineStr">
        <is>
          <t>Solar</t>
        </is>
      </c>
      <c r="LKX118" s="30" t="inlineStr">
        <is>
          <t>2026 Q1</t>
        </is>
      </c>
      <c r="LLA118" s="19" t="inlineStr">
        <is>
          <t>Dannevirke Solar Farm</t>
        </is>
      </c>
      <c r="LLB118" s="19" t="n">
        <v>19</v>
      </c>
      <c r="LLC118" s="20" t="inlineStr">
        <is>
          <t>Profiled output</t>
        </is>
      </c>
      <c r="LLD118" s="19" t="inlineStr">
        <is>
          <t>NI</t>
        </is>
      </c>
      <c r="LLE118" s="19" t="inlineStr">
        <is>
          <t>Solar</t>
        </is>
      </c>
      <c r="LLF118" s="30" t="inlineStr">
        <is>
          <t>2026 Q1</t>
        </is>
      </c>
      <c r="LLI118" s="19" t="inlineStr">
        <is>
          <t>Dannevirke Solar Farm</t>
        </is>
      </c>
      <c r="LLJ118" s="19" t="n">
        <v>19</v>
      </c>
      <c r="LLK118" s="20" t="inlineStr">
        <is>
          <t>Profiled output</t>
        </is>
      </c>
      <c r="LLL118" s="19" t="inlineStr">
        <is>
          <t>NI</t>
        </is>
      </c>
      <c r="LLM118" s="19" t="inlineStr">
        <is>
          <t>Solar</t>
        </is>
      </c>
      <c r="LLN118" s="30" t="inlineStr">
        <is>
          <t>2026 Q1</t>
        </is>
      </c>
      <c r="LLQ118" s="19" t="inlineStr">
        <is>
          <t>Dannevirke Solar Farm</t>
        </is>
      </c>
      <c r="LLR118" s="19" t="n">
        <v>19</v>
      </c>
      <c r="LLS118" s="20" t="inlineStr">
        <is>
          <t>Profiled output</t>
        </is>
      </c>
      <c r="LLT118" s="19" t="inlineStr">
        <is>
          <t>NI</t>
        </is>
      </c>
      <c r="LLU118" s="19" t="inlineStr">
        <is>
          <t>Solar</t>
        </is>
      </c>
      <c r="LLV118" s="30" t="inlineStr">
        <is>
          <t>2026 Q1</t>
        </is>
      </c>
      <c r="LLY118" s="19" t="inlineStr">
        <is>
          <t>Dannevirke Solar Farm</t>
        </is>
      </c>
      <c r="LLZ118" s="19" t="n">
        <v>19</v>
      </c>
      <c r="LMA118" s="20" t="inlineStr">
        <is>
          <t>Profiled output</t>
        </is>
      </c>
      <c r="LMB118" s="19" t="inlineStr">
        <is>
          <t>NI</t>
        </is>
      </c>
      <c r="LMC118" s="19" t="inlineStr">
        <is>
          <t>Solar</t>
        </is>
      </c>
      <c r="LMD118" s="30" t="inlineStr">
        <is>
          <t>2026 Q1</t>
        </is>
      </c>
      <c r="LMG118" s="19" t="inlineStr">
        <is>
          <t>Dannevirke Solar Farm</t>
        </is>
      </c>
      <c r="LMH118" s="19" t="n">
        <v>19</v>
      </c>
      <c r="LMI118" s="20" t="inlineStr">
        <is>
          <t>Profiled output</t>
        </is>
      </c>
      <c r="LMJ118" s="19" t="inlineStr">
        <is>
          <t>NI</t>
        </is>
      </c>
      <c r="LMK118" s="19" t="inlineStr">
        <is>
          <t>Solar</t>
        </is>
      </c>
      <c r="LML118" s="30" t="inlineStr">
        <is>
          <t>2026 Q1</t>
        </is>
      </c>
      <c r="LMO118" s="19" t="inlineStr">
        <is>
          <t>Dannevirke Solar Farm</t>
        </is>
      </c>
      <c r="LMP118" s="19" t="n">
        <v>19</v>
      </c>
      <c r="LMQ118" s="20" t="inlineStr">
        <is>
          <t>Profiled output</t>
        </is>
      </c>
      <c r="LMR118" s="19" t="inlineStr">
        <is>
          <t>NI</t>
        </is>
      </c>
      <c r="LMS118" s="19" t="inlineStr">
        <is>
          <t>Solar</t>
        </is>
      </c>
      <c r="LMT118" s="30" t="inlineStr">
        <is>
          <t>2026 Q1</t>
        </is>
      </c>
      <c r="LMW118" s="19" t="inlineStr">
        <is>
          <t>Dannevirke Solar Farm</t>
        </is>
      </c>
      <c r="LMX118" s="19" t="n">
        <v>19</v>
      </c>
      <c r="LMY118" s="20" t="inlineStr">
        <is>
          <t>Profiled output</t>
        </is>
      </c>
      <c r="LMZ118" s="19" t="inlineStr">
        <is>
          <t>NI</t>
        </is>
      </c>
      <c r="LNA118" s="19" t="inlineStr">
        <is>
          <t>Solar</t>
        </is>
      </c>
      <c r="LNB118" s="30" t="inlineStr">
        <is>
          <t>2026 Q1</t>
        </is>
      </c>
      <c r="LNE118" s="19" t="inlineStr">
        <is>
          <t>Dannevirke Solar Farm</t>
        </is>
      </c>
      <c r="LNF118" s="19" t="n">
        <v>19</v>
      </c>
      <c r="LNG118" s="20" t="inlineStr">
        <is>
          <t>Profiled output</t>
        </is>
      </c>
      <c r="LNH118" s="19" t="inlineStr">
        <is>
          <t>NI</t>
        </is>
      </c>
      <c r="LNI118" s="19" t="inlineStr">
        <is>
          <t>Solar</t>
        </is>
      </c>
      <c r="LNJ118" s="30" t="inlineStr">
        <is>
          <t>2026 Q1</t>
        </is>
      </c>
      <c r="LNM118" s="19" t="inlineStr">
        <is>
          <t>Dannevirke Solar Farm</t>
        </is>
      </c>
      <c r="LNN118" s="19" t="n">
        <v>19</v>
      </c>
      <c r="LNO118" s="20" t="inlineStr">
        <is>
          <t>Profiled output</t>
        </is>
      </c>
      <c r="LNP118" s="19" t="inlineStr">
        <is>
          <t>NI</t>
        </is>
      </c>
      <c r="LNQ118" s="19" t="inlineStr">
        <is>
          <t>Solar</t>
        </is>
      </c>
      <c r="LNR118" s="30" t="inlineStr">
        <is>
          <t>2026 Q1</t>
        </is>
      </c>
      <c r="LNU118" s="19" t="inlineStr">
        <is>
          <t>Dannevirke Solar Farm</t>
        </is>
      </c>
      <c r="LNV118" s="19" t="n">
        <v>19</v>
      </c>
      <c r="LNW118" s="20" t="inlineStr">
        <is>
          <t>Profiled output</t>
        </is>
      </c>
      <c r="LNX118" s="19" t="inlineStr">
        <is>
          <t>NI</t>
        </is>
      </c>
      <c r="LNY118" s="19" t="inlineStr">
        <is>
          <t>Solar</t>
        </is>
      </c>
      <c r="LNZ118" s="30" t="inlineStr">
        <is>
          <t>2026 Q1</t>
        </is>
      </c>
      <c r="LOC118" s="19" t="inlineStr">
        <is>
          <t>Dannevirke Solar Farm</t>
        </is>
      </c>
      <c r="LOD118" s="19" t="n">
        <v>19</v>
      </c>
      <c r="LOE118" s="20" t="inlineStr">
        <is>
          <t>Profiled output</t>
        </is>
      </c>
      <c r="LOF118" s="19" t="inlineStr">
        <is>
          <t>NI</t>
        </is>
      </c>
      <c r="LOG118" s="19" t="inlineStr">
        <is>
          <t>Solar</t>
        </is>
      </c>
      <c r="LOH118" s="30" t="inlineStr">
        <is>
          <t>2026 Q1</t>
        </is>
      </c>
      <c r="LOK118" s="19" t="inlineStr">
        <is>
          <t>Dannevirke Solar Farm</t>
        </is>
      </c>
      <c r="LOL118" s="19" t="n">
        <v>19</v>
      </c>
      <c r="LOM118" s="20" t="inlineStr">
        <is>
          <t>Profiled output</t>
        </is>
      </c>
      <c r="LON118" s="19" t="inlineStr">
        <is>
          <t>NI</t>
        </is>
      </c>
      <c r="LOO118" s="19" t="inlineStr">
        <is>
          <t>Solar</t>
        </is>
      </c>
      <c r="LOP118" s="30" t="inlineStr">
        <is>
          <t>2026 Q1</t>
        </is>
      </c>
      <c r="LOS118" s="19" t="inlineStr">
        <is>
          <t>Dannevirke Solar Farm</t>
        </is>
      </c>
      <c r="LOT118" s="19" t="n">
        <v>19</v>
      </c>
      <c r="LOU118" s="20" t="inlineStr">
        <is>
          <t>Profiled output</t>
        </is>
      </c>
      <c r="LOV118" s="19" t="inlineStr">
        <is>
          <t>NI</t>
        </is>
      </c>
      <c r="LOW118" s="19" t="inlineStr">
        <is>
          <t>Solar</t>
        </is>
      </c>
      <c r="LOX118" s="30" t="inlineStr">
        <is>
          <t>2026 Q1</t>
        </is>
      </c>
      <c r="LPA118" s="19" t="inlineStr">
        <is>
          <t>Dannevirke Solar Farm</t>
        </is>
      </c>
      <c r="LPB118" s="19" t="n">
        <v>19</v>
      </c>
      <c r="LPC118" s="20" t="inlineStr">
        <is>
          <t>Profiled output</t>
        </is>
      </c>
      <c r="LPD118" s="19" t="inlineStr">
        <is>
          <t>NI</t>
        </is>
      </c>
      <c r="LPE118" s="19" t="inlineStr">
        <is>
          <t>Solar</t>
        </is>
      </c>
      <c r="LPF118" s="30" t="inlineStr">
        <is>
          <t>2026 Q1</t>
        </is>
      </c>
      <c r="LPI118" s="19" t="inlineStr">
        <is>
          <t>Dannevirke Solar Farm</t>
        </is>
      </c>
      <c r="LPJ118" s="19" t="n">
        <v>19</v>
      </c>
      <c r="LPK118" s="20" t="inlineStr">
        <is>
          <t>Profiled output</t>
        </is>
      </c>
      <c r="LPL118" s="19" t="inlineStr">
        <is>
          <t>NI</t>
        </is>
      </c>
      <c r="LPM118" s="19" t="inlineStr">
        <is>
          <t>Solar</t>
        </is>
      </c>
      <c r="LPN118" s="30" t="inlineStr">
        <is>
          <t>2026 Q1</t>
        </is>
      </c>
      <c r="LPQ118" s="19" t="inlineStr">
        <is>
          <t>Dannevirke Solar Farm</t>
        </is>
      </c>
      <c r="LPR118" s="19" t="n">
        <v>19</v>
      </c>
      <c r="LPS118" s="20" t="inlineStr">
        <is>
          <t>Profiled output</t>
        </is>
      </c>
      <c r="LPT118" s="19" t="inlineStr">
        <is>
          <t>NI</t>
        </is>
      </c>
      <c r="LPU118" s="19" t="inlineStr">
        <is>
          <t>Solar</t>
        </is>
      </c>
      <c r="LPV118" s="30" t="inlineStr">
        <is>
          <t>2026 Q1</t>
        </is>
      </c>
      <c r="LPY118" s="19" t="inlineStr">
        <is>
          <t>Dannevirke Solar Farm</t>
        </is>
      </c>
      <c r="LPZ118" s="19" t="n">
        <v>19</v>
      </c>
      <c r="LQA118" s="20" t="inlineStr">
        <is>
          <t>Profiled output</t>
        </is>
      </c>
      <c r="LQB118" s="19" t="inlineStr">
        <is>
          <t>NI</t>
        </is>
      </c>
      <c r="LQC118" s="19" t="inlineStr">
        <is>
          <t>Solar</t>
        </is>
      </c>
      <c r="LQD118" s="30" t="inlineStr">
        <is>
          <t>2026 Q1</t>
        </is>
      </c>
      <c r="LQG118" s="19" t="inlineStr">
        <is>
          <t>Dannevirke Solar Farm</t>
        </is>
      </c>
      <c r="LQH118" s="19" t="n">
        <v>19</v>
      </c>
      <c r="LQI118" s="20" t="inlineStr">
        <is>
          <t>Profiled output</t>
        </is>
      </c>
      <c r="LQJ118" s="19" t="inlineStr">
        <is>
          <t>NI</t>
        </is>
      </c>
      <c r="LQK118" s="19" t="inlineStr">
        <is>
          <t>Solar</t>
        </is>
      </c>
      <c r="LQL118" s="30" t="inlineStr">
        <is>
          <t>2026 Q1</t>
        </is>
      </c>
      <c r="LQO118" s="19" t="inlineStr">
        <is>
          <t>Dannevirke Solar Farm</t>
        </is>
      </c>
      <c r="LQP118" s="19" t="n">
        <v>19</v>
      </c>
      <c r="LQQ118" s="20" t="inlineStr">
        <is>
          <t>Profiled output</t>
        </is>
      </c>
      <c r="LQR118" s="19" t="inlineStr">
        <is>
          <t>NI</t>
        </is>
      </c>
      <c r="LQS118" s="19" t="inlineStr">
        <is>
          <t>Solar</t>
        </is>
      </c>
      <c r="LQT118" s="30" t="inlineStr">
        <is>
          <t>2026 Q1</t>
        </is>
      </c>
      <c r="LQW118" s="19" t="inlineStr">
        <is>
          <t>Dannevirke Solar Farm</t>
        </is>
      </c>
      <c r="LQX118" s="19" t="n">
        <v>19</v>
      </c>
      <c r="LQY118" s="20" t="inlineStr">
        <is>
          <t>Profiled output</t>
        </is>
      </c>
      <c r="LQZ118" s="19" t="inlineStr">
        <is>
          <t>NI</t>
        </is>
      </c>
      <c r="LRA118" s="19" t="inlineStr">
        <is>
          <t>Solar</t>
        </is>
      </c>
      <c r="LRB118" s="30" t="inlineStr">
        <is>
          <t>2026 Q1</t>
        </is>
      </c>
      <c r="LRE118" s="19" t="inlineStr">
        <is>
          <t>Dannevirke Solar Farm</t>
        </is>
      </c>
      <c r="LRF118" s="19" t="n">
        <v>19</v>
      </c>
      <c r="LRG118" s="20" t="inlineStr">
        <is>
          <t>Profiled output</t>
        </is>
      </c>
      <c r="LRH118" s="19" t="inlineStr">
        <is>
          <t>NI</t>
        </is>
      </c>
      <c r="LRI118" s="19" t="inlineStr">
        <is>
          <t>Solar</t>
        </is>
      </c>
      <c r="LRJ118" s="30" t="inlineStr">
        <is>
          <t>2026 Q1</t>
        </is>
      </c>
      <c r="LRM118" s="19" t="inlineStr">
        <is>
          <t>Dannevirke Solar Farm</t>
        </is>
      </c>
      <c r="LRN118" s="19" t="n">
        <v>19</v>
      </c>
      <c r="LRO118" s="20" t="inlineStr">
        <is>
          <t>Profiled output</t>
        </is>
      </c>
      <c r="LRP118" s="19" t="inlineStr">
        <is>
          <t>NI</t>
        </is>
      </c>
      <c r="LRQ118" s="19" t="inlineStr">
        <is>
          <t>Solar</t>
        </is>
      </c>
      <c r="LRR118" s="30" t="inlineStr">
        <is>
          <t>2026 Q1</t>
        </is>
      </c>
      <c r="LRU118" s="19" t="inlineStr">
        <is>
          <t>Dannevirke Solar Farm</t>
        </is>
      </c>
      <c r="LRV118" s="19" t="n">
        <v>19</v>
      </c>
      <c r="LRW118" s="20" t="inlineStr">
        <is>
          <t>Profiled output</t>
        </is>
      </c>
      <c r="LRX118" s="19" t="inlineStr">
        <is>
          <t>NI</t>
        </is>
      </c>
      <c r="LRY118" s="19" t="inlineStr">
        <is>
          <t>Solar</t>
        </is>
      </c>
      <c r="LRZ118" s="30" t="inlineStr">
        <is>
          <t>2026 Q1</t>
        </is>
      </c>
      <c r="LSC118" s="19" t="inlineStr">
        <is>
          <t>Dannevirke Solar Farm</t>
        </is>
      </c>
      <c r="LSD118" s="19" t="n">
        <v>19</v>
      </c>
      <c r="LSE118" s="20" t="inlineStr">
        <is>
          <t>Profiled output</t>
        </is>
      </c>
      <c r="LSF118" s="19" t="inlineStr">
        <is>
          <t>NI</t>
        </is>
      </c>
      <c r="LSG118" s="19" t="inlineStr">
        <is>
          <t>Solar</t>
        </is>
      </c>
      <c r="LSH118" s="30" t="inlineStr">
        <is>
          <t>2026 Q1</t>
        </is>
      </c>
      <c r="LSK118" s="19" t="inlineStr">
        <is>
          <t>Dannevirke Solar Farm</t>
        </is>
      </c>
      <c r="LSL118" s="19" t="n">
        <v>19</v>
      </c>
      <c r="LSM118" s="20" t="inlineStr">
        <is>
          <t>Profiled output</t>
        </is>
      </c>
      <c r="LSN118" s="19" t="inlineStr">
        <is>
          <t>NI</t>
        </is>
      </c>
      <c r="LSO118" s="19" t="inlineStr">
        <is>
          <t>Solar</t>
        </is>
      </c>
      <c r="LSP118" s="30" t="inlineStr">
        <is>
          <t>2026 Q1</t>
        </is>
      </c>
      <c r="LSS118" s="19" t="inlineStr">
        <is>
          <t>Dannevirke Solar Farm</t>
        </is>
      </c>
      <c r="LST118" s="19" t="n">
        <v>19</v>
      </c>
      <c r="LSU118" s="20" t="inlineStr">
        <is>
          <t>Profiled output</t>
        </is>
      </c>
      <c r="LSV118" s="19" t="inlineStr">
        <is>
          <t>NI</t>
        </is>
      </c>
      <c r="LSW118" s="19" t="inlineStr">
        <is>
          <t>Solar</t>
        </is>
      </c>
      <c r="LSX118" s="30" t="inlineStr">
        <is>
          <t>2026 Q1</t>
        </is>
      </c>
      <c r="LTA118" s="19" t="inlineStr">
        <is>
          <t>Dannevirke Solar Farm</t>
        </is>
      </c>
      <c r="LTB118" s="19" t="n">
        <v>19</v>
      </c>
      <c r="LTC118" s="20" t="inlineStr">
        <is>
          <t>Profiled output</t>
        </is>
      </c>
      <c r="LTD118" s="19" t="inlineStr">
        <is>
          <t>NI</t>
        </is>
      </c>
      <c r="LTE118" s="19" t="inlineStr">
        <is>
          <t>Solar</t>
        </is>
      </c>
      <c r="LTF118" s="30" t="inlineStr">
        <is>
          <t>2026 Q1</t>
        </is>
      </c>
      <c r="LTI118" s="19" t="inlineStr">
        <is>
          <t>Dannevirke Solar Farm</t>
        </is>
      </c>
      <c r="LTJ118" s="19" t="n">
        <v>19</v>
      </c>
      <c r="LTK118" s="20" t="inlineStr">
        <is>
          <t>Profiled output</t>
        </is>
      </c>
      <c r="LTL118" s="19" t="inlineStr">
        <is>
          <t>NI</t>
        </is>
      </c>
      <c r="LTM118" s="19" t="inlineStr">
        <is>
          <t>Solar</t>
        </is>
      </c>
      <c r="LTN118" s="30" t="inlineStr">
        <is>
          <t>2026 Q1</t>
        </is>
      </c>
      <c r="LTQ118" s="19" t="inlineStr">
        <is>
          <t>Dannevirke Solar Farm</t>
        </is>
      </c>
      <c r="LTR118" s="19" t="n">
        <v>19</v>
      </c>
      <c r="LTS118" s="20" t="inlineStr">
        <is>
          <t>Profiled output</t>
        </is>
      </c>
      <c r="LTT118" s="19" t="inlineStr">
        <is>
          <t>NI</t>
        </is>
      </c>
      <c r="LTU118" s="19" t="inlineStr">
        <is>
          <t>Solar</t>
        </is>
      </c>
      <c r="LTV118" s="30" t="inlineStr">
        <is>
          <t>2026 Q1</t>
        </is>
      </c>
      <c r="LTY118" s="19" t="inlineStr">
        <is>
          <t>Dannevirke Solar Farm</t>
        </is>
      </c>
      <c r="LTZ118" s="19" t="n">
        <v>19</v>
      </c>
      <c r="LUA118" s="20" t="inlineStr">
        <is>
          <t>Profiled output</t>
        </is>
      </c>
      <c r="LUB118" s="19" t="inlineStr">
        <is>
          <t>NI</t>
        </is>
      </c>
      <c r="LUC118" s="19" t="inlineStr">
        <is>
          <t>Solar</t>
        </is>
      </c>
      <c r="LUD118" s="30" t="inlineStr">
        <is>
          <t>2026 Q1</t>
        </is>
      </c>
      <c r="LUG118" s="19" t="inlineStr">
        <is>
          <t>Dannevirke Solar Farm</t>
        </is>
      </c>
      <c r="LUH118" s="19" t="n">
        <v>19</v>
      </c>
      <c r="LUI118" s="20" t="inlineStr">
        <is>
          <t>Profiled output</t>
        </is>
      </c>
      <c r="LUJ118" s="19" t="inlineStr">
        <is>
          <t>NI</t>
        </is>
      </c>
      <c r="LUK118" s="19" t="inlineStr">
        <is>
          <t>Solar</t>
        </is>
      </c>
      <c r="LUL118" s="30" t="inlineStr">
        <is>
          <t>2026 Q1</t>
        </is>
      </c>
      <c r="LUO118" s="19" t="inlineStr">
        <is>
          <t>Dannevirke Solar Farm</t>
        </is>
      </c>
      <c r="LUP118" s="19" t="n">
        <v>19</v>
      </c>
      <c r="LUQ118" s="20" t="inlineStr">
        <is>
          <t>Profiled output</t>
        </is>
      </c>
      <c r="LUR118" s="19" t="inlineStr">
        <is>
          <t>NI</t>
        </is>
      </c>
      <c r="LUS118" s="19" t="inlineStr">
        <is>
          <t>Solar</t>
        </is>
      </c>
      <c r="LUT118" s="30" t="inlineStr">
        <is>
          <t>2026 Q1</t>
        </is>
      </c>
      <c r="LUW118" s="19" t="inlineStr">
        <is>
          <t>Dannevirke Solar Farm</t>
        </is>
      </c>
      <c r="LUX118" s="19" t="n">
        <v>19</v>
      </c>
      <c r="LUY118" s="20" t="inlineStr">
        <is>
          <t>Profiled output</t>
        </is>
      </c>
      <c r="LUZ118" s="19" t="inlineStr">
        <is>
          <t>NI</t>
        </is>
      </c>
      <c r="LVA118" s="19" t="inlineStr">
        <is>
          <t>Solar</t>
        </is>
      </c>
      <c r="LVB118" s="30" t="inlineStr">
        <is>
          <t>2026 Q1</t>
        </is>
      </c>
      <c r="LVE118" s="19" t="inlineStr">
        <is>
          <t>Dannevirke Solar Farm</t>
        </is>
      </c>
      <c r="LVF118" s="19" t="n">
        <v>19</v>
      </c>
      <c r="LVG118" s="20" t="inlineStr">
        <is>
          <t>Profiled output</t>
        </is>
      </c>
      <c r="LVH118" s="19" t="inlineStr">
        <is>
          <t>NI</t>
        </is>
      </c>
      <c r="LVI118" s="19" t="inlineStr">
        <is>
          <t>Solar</t>
        </is>
      </c>
      <c r="LVJ118" s="30" t="inlineStr">
        <is>
          <t>2026 Q1</t>
        </is>
      </c>
      <c r="LVM118" s="19" t="inlineStr">
        <is>
          <t>Dannevirke Solar Farm</t>
        </is>
      </c>
      <c r="LVN118" s="19" t="n">
        <v>19</v>
      </c>
      <c r="LVO118" s="20" t="inlineStr">
        <is>
          <t>Profiled output</t>
        </is>
      </c>
      <c r="LVP118" s="19" t="inlineStr">
        <is>
          <t>NI</t>
        </is>
      </c>
      <c r="LVQ118" s="19" t="inlineStr">
        <is>
          <t>Solar</t>
        </is>
      </c>
      <c r="LVR118" s="30" t="inlineStr">
        <is>
          <t>2026 Q1</t>
        </is>
      </c>
      <c r="LVU118" s="19" t="inlineStr">
        <is>
          <t>Dannevirke Solar Farm</t>
        </is>
      </c>
      <c r="LVV118" s="19" t="n">
        <v>19</v>
      </c>
      <c r="LVW118" s="20" t="inlineStr">
        <is>
          <t>Profiled output</t>
        </is>
      </c>
      <c r="LVX118" s="19" t="inlineStr">
        <is>
          <t>NI</t>
        </is>
      </c>
      <c r="LVY118" s="19" t="inlineStr">
        <is>
          <t>Solar</t>
        </is>
      </c>
      <c r="LVZ118" s="30" t="inlineStr">
        <is>
          <t>2026 Q1</t>
        </is>
      </c>
      <c r="LWC118" s="19" t="inlineStr">
        <is>
          <t>Dannevirke Solar Farm</t>
        </is>
      </c>
      <c r="LWD118" s="19" t="n">
        <v>19</v>
      </c>
      <c r="LWE118" s="20" t="inlineStr">
        <is>
          <t>Profiled output</t>
        </is>
      </c>
      <c r="LWF118" s="19" t="inlineStr">
        <is>
          <t>NI</t>
        </is>
      </c>
      <c r="LWG118" s="19" t="inlineStr">
        <is>
          <t>Solar</t>
        </is>
      </c>
      <c r="LWH118" s="30" t="inlineStr">
        <is>
          <t>2026 Q1</t>
        </is>
      </c>
      <c r="LWK118" s="19" t="inlineStr">
        <is>
          <t>Dannevirke Solar Farm</t>
        </is>
      </c>
      <c r="LWL118" s="19" t="n">
        <v>19</v>
      </c>
      <c r="LWM118" s="20" t="inlineStr">
        <is>
          <t>Profiled output</t>
        </is>
      </c>
      <c r="LWN118" s="19" t="inlineStr">
        <is>
          <t>NI</t>
        </is>
      </c>
      <c r="LWO118" s="19" t="inlineStr">
        <is>
          <t>Solar</t>
        </is>
      </c>
      <c r="LWP118" s="30" t="inlineStr">
        <is>
          <t>2026 Q1</t>
        </is>
      </c>
      <c r="LWS118" s="19" t="inlineStr">
        <is>
          <t>Dannevirke Solar Farm</t>
        </is>
      </c>
      <c r="LWT118" s="19" t="n">
        <v>19</v>
      </c>
      <c r="LWU118" s="20" t="inlineStr">
        <is>
          <t>Profiled output</t>
        </is>
      </c>
      <c r="LWV118" s="19" t="inlineStr">
        <is>
          <t>NI</t>
        </is>
      </c>
      <c r="LWW118" s="19" t="inlineStr">
        <is>
          <t>Solar</t>
        </is>
      </c>
      <c r="LWX118" s="30" t="inlineStr">
        <is>
          <t>2026 Q1</t>
        </is>
      </c>
      <c r="LXA118" s="19" t="inlineStr">
        <is>
          <t>Dannevirke Solar Farm</t>
        </is>
      </c>
      <c r="LXB118" s="19" t="n">
        <v>19</v>
      </c>
      <c r="LXC118" s="20" t="inlineStr">
        <is>
          <t>Profiled output</t>
        </is>
      </c>
      <c r="LXD118" s="19" t="inlineStr">
        <is>
          <t>NI</t>
        </is>
      </c>
      <c r="LXE118" s="19" t="inlineStr">
        <is>
          <t>Solar</t>
        </is>
      </c>
      <c r="LXF118" s="30" t="inlineStr">
        <is>
          <t>2026 Q1</t>
        </is>
      </c>
      <c r="LXI118" s="19" t="inlineStr">
        <is>
          <t>Dannevirke Solar Farm</t>
        </is>
      </c>
      <c r="LXJ118" s="19" t="n">
        <v>19</v>
      </c>
      <c r="LXK118" s="20" t="inlineStr">
        <is>
          <t>Profiled output</t>
        </is>
      </c>
      <c r="LXL118" s="19" t="inlineStr">
        <is>
          <t>NI</t>
        </is>
      </c>
      <c r="LXM118" s="19" t="inlineStr">
        <is>
          <t>Solar</t>
        </is>
      </c>
      <c r="LXN118" s="30" t="inlineStr">
        <is>
          <t>2026 Q1</t>
        </is>
      </c>
      <c r="LXQ118" s="19" t="inlineStr">
        <is>
          <t>Dannevirke Solar Farm</t>
        </is>
      </c>
      <c r="LXR118" s="19" t="n">
        <v>19</v>
      </c>
      <c r="LXS118" s="20" t="inlineStr">
        <is>
          <t>Profiled output</t>
        </is>
      </c>
      <c r="LXT118" s="19" t="inlineStr">
        <is>
          <t>NI</t>
        </is>
      </c>
      <c r="LXU118" s="19" t="inlineStr">
        <is>
          <t>Solar</t>
        </is>
      </c>
      <c r="LXV118" s="30" t="inlineStr">
        <is>
          <t>2026 Q1</t>
        </is>
      </c>
      <c r="LXY118" s="19" t="inlineStr">
        <is>
          <t>Dannevirke Solar Farm</t>
        </is>
      </c>
      <c r="LXZ118" s="19" t="n">
        <v>19</v>
      </c>
      <c r="LYA118" s="20" t="inlineStr">
        <is>
          <t>Profiled output</t>
        </is>
      </c>
      <c r="LYB118" s="19" t="inlineStr">
        <is>
          <t>NI</t>
        </is>
      </c>
      <c r="LYC118" s="19" t="inlineStr">
        <is>
          <t>Solar</t>
        </is>
      </c>
      <c r="LYD118" s="30" t="inlineStr">
        <is>
          <t>2026 Q1</t>
        </is>
      </c>
      <c r="LYG118" s="19" t="inlineStr">
        <is>
          <t>Dannevirke Solar Farm</t>
        </is>
      </c>
      <c r="LYH118" s="19" t="n">
        <v>19</v>
      </c>
      <c r="LYI118" s="20" t="inlineStr">
        <is>
          <t>Profiled output</t>
        </is>
      </c>
      <c r="LYJ118" s="19" t="inlineStr">
        <is>
          <t>NI</t>
        </is>
      </c>
      <c r="LYK118" s="19" t="inlineStr">
        <is>
          <t>Solar</t>
        </is>
      </c>
      <c r="LYL118" s="30" t="inlineStr">
        <is>
          <t>2026 Q1</t>
        </is>
      </c>
      <c r="LYO118" s="19" t="inlineStr">
        <is>
          <t>Dannevirke Solar Farm</t>
        </is>
      </c>
      <c r="LYP118" s="19" t="n">
        <v>19</v>
      </c>
      <c r="LYQ118" s="20" t="inlineStr">
        <is>
          <t>Profiled output</t>
        </is>
      </c>
      <c r="LYR118" s="19" t="inlineStr">
        <is>
          <t>NI</t>
        </is>
      </c>
      <c r="LYS118" s="19" t="inlineStr">
        <is>
          <t>Solar</t>
        </is>
      </c>
      <c r="LYT118" s="30" t="inlineStr">
        <is>
          <t>2026 Q1</t>
        </is>
      </c>
      <c r="LYW118" s="19" t="inlineStr">
        <is>
          <t>Dannevirke Solar Farm</t>
        </is>
      </c>
      <c r="LYX118" s="19" t="n">
        <v>19</v>
      </c>
      <c r="LYY118" s="20" t="inlineStr">
        <is>
          <t>Profiled output</t>
        </is>
      </c>
      <c r="LYZ118" s="19" t="inlineStr">
        <is>
          <t>NI</t>
        </is>
      </c>
      <c r="LZA118" s="19" t="inlineStr">
        <is>
          <t>Solar</t>
        </is>
      </c>
      <c r="LZB118" s="30" t="inlineStr">
        <is>
          <t>2026 Q1</t>
        </is>
      </c>
      <c r="LZE118" s="19" t="inlineStr">
        <is>
          <t>Dannevirke Solar Farm</t>
        </is>
      </c>
      <c r="LZF118" s="19" t="n">
        <v>19</v>
      </c>
      <c r="LZG118" s="20" t="inlineStr">
        <is>
          <t>Profiled output</t>
        </is>
      </c>
      <c r="LZH118" s="19" t="inlineStr">
        <is>
          <t>NI</t>
        </is>
      </c>
      <c r="LZI118" s="19" t="inlineStr">
        <is>
          <t>Solar</t>
        </is>
      </c>
      <c r="LZJ118" s="30" t="inlineStr">
        <is>
          <t>2026 Q1</t>
        </is>
      </c>
      <c r="LZM118" s="19" t="inlineStr">
        <is>
          <t>Dannevirke Solar Farm</t>
        </is>
      </c>
      <c r="LZN118" s="19" t="n">
        <v>19</v>
      </c>
      <c r="LZO118" s="20" t="inlineStr">
        <is>
          <t>Profiled output</t>
        </is>
      </c>
      <c r="LZP118" s="19" t="inlineStr">
        <is>
          <t>NI</t>
        </is>
      </c>
      <c r="LZQ118" s="19" t="inlineStr">
        <is>
          <t>Solar</t>
        </is>
      </c>
      <c r="LZR118" s="30" t="inlineStr">
        <is>
          <t>2026 Q1</t>
        </is>
      </c>
      <c r="LZU118" s="19" t="inlineStr">
        <is>
          <t>Dannevirke Solar Farm</t>
        </is>
      </c>
      <c r="LZV118" s="19" t="n">
        <v>19</v>
      </c>
      <c r="LZW118" s="20" t="inlineStr">
        <is>
          <t>Profiled output</t>
        </is>
      </c>
      <c r="LZX118" s="19" t="inlineStr">
        <is>
          <t>NI</t>
        </is>
      </c>
      <c r="LZY118" s="19" t="inlineStr">
        <is>
          <t>Solar</t>
        </is>
      </c>
      <c r="LZZ118" s="30" t="inlineStr">
        <is>
          <t>2026 Q1</t>
        </is>
      </c>
      <c r="MAC118" s="19" t="inlineStr">
        <is>
          <t>Dannevirke Solar Farm</t>
        </is>
      </c>
      <c r="MAD118" s="19" t="n">
        <v>19</v>
      </c>
      <c r="MAE118" s="20" t="inlineStr">
        <is>
          <t>Profiled output</t>
        </is>
      </c>
      <c r="MAF118" s="19" t="inlineStr">
        <is>
          <t>NI</t>
        </is>
      </c>
      <c r="MAG118" s="19" t="inlineStr">
        <is>
          <t>Solar</t>
        </is>
      </c>
      <c r="MAH118" s="30" t="inlineStr">
        <is>
          <t>2026 Q1</t>
        </is>
      </c>
      <c r="MAK118" s="19" t="inlineStr">
        <is>
          <t>Dannevirke Solar Farm</t>
        </is>
      </c>
      <c r="MAL118" s="19" t="n">
        <v>19</v>
      </c>
      <c r="MAM118" s="20" t="inlineStr">
        <is>
          <t>Profiled output</t>
        </is>
      </c>
      <c r="MAN118" s="19" t="inlineStr">
        <is>
          <t>NI</t>
        </is>
      </c>
      <c r="MAO118" s="19" t="inlineStr">
        <is>
          <t>Solar</t>
        </is>
      </c>
      <c r="MAP118" s="30" t="inlineStr">
        <is>
          <t>2026 Q1</t>
        </is>
      </c>
      <c r="MAS118" s="19" t="inlineStr">
        <is>
          <t>Dannevirke Solar Farm</t>
        </is>
      </c>
      <c r="MAT118" s="19" t="n">
        <v>19</v>
      </c>
      <c r="MAU118" s="20" t="inlineStr">
        <is>
          <t>Profiled output</t>
        </is>
      </c>
      <c r="MAV118" s="19" t="inlineStr">
        <is>
          <t>NI</t>
        </is>
      </c>
      <c r="MAW118" s="19" t="inlineStr">
        <is>
          <t>Solar</t>
        </is>
      </c>
      <c r="MAX118" s="30" t="inlineStr">
        <is>
          <t>2026 Q1</t>
        </is>
      </c>
      <c r="MBA118" s="19" t="inlineStr">
        <is>
          <t>Dannevirke Solar Farm</t>
        </is>
      </c>
      <c r="MBB118" s="19" t="n">
        <v>19</v>
      </c>
      <c r="MBC118" s="20" t="inlineStr">
        <is>
          <t>Profiled output</t>
        </is>
      </c>
      <c r="MBD118" s="19" t="inlineStr">
        <is>
          <t>NI</t>
        </is>
      </c>
      <c r="MBE118" s="19" t="inlineStr">
        <is>
          <t>Solar</t>
        </is>
      </c>
      <c r="MBF118" s="30" t="inlineStr">
        <is>
          <t>2026 Q1</t>
        </is>
      </c>
      <c r="MBI118" s="19" t="inlineStr">
        <is>
          <t>Dannevirke Solar Farm</t>
        </is>
      </c>
      <c r="MBJ118" s="19" t="n">
        <v>19</v>
      </c>
      <c r="MBK118" s="20" t="inlineStr">
        <is>
          <t>Profiled output</t>
        </is>
      </c>
      <c r="MBL118" s="19" t="inlineStr">
        <is>
          <t>NI</t>
        </is>
      </c>
      <c r="MBM118" s="19" t="inlineStr">
        <is>
          <t>Solar</t>
        </is>
      </c>
      <c r="MBN118" s="30" t="inlineStr">
        <is>
          <t>2026 Q1</t>
        </is>
      </c>
      <c r="MBQ118" s="19" t="inlineStr">
        <is>
          <t>Dannevirke Solar Farm</t>
        </is>
      </c>
      <c r="MBR118" s="19" t="n">
        <v>19</v>
      </c>
      <c r="MBS118" s="20" t="inlineStr">
        <is>
          <t>Profiled output</t>
        </is>
      </c>
      <c r="MBT118" s="19" t="inlineStr">
        <is>
          <t>NI</t>
        </is>
      </c>
      <c r="MBU118" s="19" t="inlineStr">
        <is>
          <t>Solar</t>
        </is>
      </c>
      <c r="MBV118" s="30" t="inlineStr">
        <is>
          <t>2026 Q1</t>
        </is>
      </c>
      <c r="MBY118" s="19" t="inlineStr">
        <is>
          <t>Dannevirke Solar Farm</t>
        </is>
      </c>
      <c r="MBZ118" s="19" t="n">
        <v>19</v>
      </c>
      <c r="MCA118" s="20" t="inlineStr">
        <is>
          <t>Profiled output</t>
        </is>
      </c>
      <c r="MCB118" s="19" t="inlineStr">
        <is>
          <t>NI</t>
        </is>
      </c>
      <c r="MCC118" s="19" t="inlineStr">
        <is>
          <t>Solar</t>
        </is>
      </c>
      <c r="MCD118" s="30" t="inlineStr">
        <is>
          <t>2026 Q1</t>
        </is>
      </c>
      <c r="MCG118" s="19" t="inlineStr">
        <is>
          <t>Dannevirke Solar Farm</t>
        </is>
      </c>
      <c r="MCH118" s="19" t="n">
        <v>19</v>
      </c>
      <c r="MCI118" s="20" t="inlineStr">
        <is>
          <t>Profiled output</t>
        </is>
      </c>
      <c r="MCJ118" s="19" t="inlineStr">
        <is>
          <t>NI</t>
        </is>
      </c>
      <c r="MCK118" s="19" t="inlineStr">
        <is>
          <t>Solar</t>
        </is>
      </c>
      <c r="MCL118" s="30" t="inlineStr">
        <is>
          <t>2026 Q1</t>
        </is>
      </c>
      <c r="MCO118" s="19" t="inlineStr">
        <is>
          <t>Dannevirke Solar Farm</t>
        </is>
      </c>
      <c r="MCP118" s="19" t="n">
        <v>19</v>
      </c>
      <c r="MCQ118" s="20" t="inlineStr">
        <is>
          <t>Profiled output</t>
        </is>
      </c>
      <c r="MCR118" s="19" t="inlineStr">
        <is>
          <t>NI</t>
        </is>
      </c>
      <c r="MCS118" s="19" t="inlineStr">
        <is>
          <t>Solar</t>
        </is>
      </c>
      <c r="MCT118" s="30" t="inlineStr">
        <is>
          <t>2026 Q1</t>
        </is>
      </c>
      <c r="MCW118" s="19" t="inlineStr">
        <is>
          <t>Dannevirke Solar Farm</t>
        </is>
      </c>
      <c r="MCX118" s="19" t="n">
        <v>19</v>
      </c>
      <c r="MCY118" s="20" t="inlineStr">
        <is>
          <t>Profiled output</t>
        </is>
      </c>
      <c r="MCZ118" s="19" t="inlineStr">
        <is>
          <t>NI</t>
        </is>
      </c>
      <c r="MDA118" s="19" t="inlineStr">
        <is>
          <t>Solar</t>
        </is>
      </c>
      <c r="MDB118" s="30" t="inlineStr">
        <is>
          <t>2026 Q1</t>
        </is>
      </c>
      <c r="MDE118" s="19" t="inlineStr">
        <is>
          <t>Dannevirke Solar Farm</t>
        </is>
      </c>
      <c r="MDF118" s="19" t="n">
        <v>19</v>
      </c>
      <c r="MDG118" s="20" t="inlineStr">
        <is>
          <t>Profiled output</t>
        </is>
      </c>
      <c r="MDH118" s="19" t="inlineStr">
        <is>
          <t>NI</t>
        </is>
      </c>
      <c r="MDI118" s="19" t="inlineStr">
        <is>
          <t>Solar</t>
        </is>
      </c>
      <c r="MDJ118" s="30" t="inlineStr">
        <is>
          <t>2026 Q1</t>
        </is>
      </c>
      <c r="MDM118" s="19" t="inlineStr">
        <is>
          <t>Dannevirke Solar Farm</t>
        </is>
      </c>
      <c r="MDN118" s="19" t="n">
        <v>19</v>
      </c>
      <c r="MDO118" s="20" t="inlineStr">
        <is>
          <t>Profiled output</t>
        </is>
      </c>
      <c r="MDP118" s="19" t="inlineStr">
        <is>
          <t>NI</t>
        </is>
      </c>
      <c r="MDQ118" s="19" t="inlineStr">
        <is>
          <t>Solar</t>
        </is>
      </c>
      <c r="MDR118" s="30" t="inlineStr">
        <is>
          <t>2026 Q1</t>
        </is>
      </c>
      <c r="MDU118" s="19" t="inlineStr">
        <is>
          <t>Dannevirke Solar Farm</t>
        </is>
      </c>
      <c r="MDV118" s="19" t="n">
        <v>19</v>
      </c>
      <c r="MDW118" s="20" t="inlineStr">
        <is>
          <t>Profiled output</t>
        </is>
      </c>
      <c r="MDX118" s="19" t="inlineStr">
        <is>
          <t>NI</t>
        </is>
      </c>
      <c r="MDY118" s="19" t="inlineStr">
        <is>
          <t>Solar</t>
        </is>
      </c>
      <c r="MDZ118" s="30" t="inlineStr">
        <is>
          <t>2026 Q1</t>
        </is>
      </c>
      <c r="MEC118" s="19" t="inlineStr">
        <is>
          <t>Dannevirke Solar Farm</t>
        </is>
      </c>
      <c r="MED118" s="19" t="n">
        <v>19</v>
      </c>
      <c r="MEE118" s="20" t="inlineStr">
        <is>
          <t>Profiled output</t>
        </is>
      </c>
      <c r="MEF118" s="19" t="inlineStr">
        <is>
          <t>NI</t>
        </is>
      </c>
      <c r="MEG118" s="19" t="inlineStr">
        <is>
          <t>Solar</t>
        </is>
      </c>
      <c r="MEH118" s="30" t="inlineStr">
        <is>
          <t>2026 Q1</t>
        </is>
      </c>
      <c r="MEK118" s="19" t="inlineStr">
        <is>
          <t>Dannevirke Solar Farm</t>
        </is>
      </c>
      <c r="MEL118" s="19" t="n">
        <v>19</v>
      </c>
      <c r="MEM118" s="20" t="inlineStr">
        <is>
          <t>Profiled output</t>
        </is>
      </c>
      <c r="MEN118" s="19" t="inlineStr">
        <is>
          <t>NI</t>
        </is>
      </c>
      <c r="MEO118" s="19" t="inlineStr">
        <is>
          <t>Solar</t>
        </is>
      </c>
      <c r="MEP118" s="30" t="inlineStr">
        <is>
          <t>2026 Q1</t>
        </is>
      </c>
      <c r="MES118" s="19" t="inlineStr">
        <is>
          <t>Dannevirke Solar Farm</t>
        </is>
      </c>
      <c r="MET118" s="19" t="n">
        <v>19</v>
      </c>
      <c r="MEU118" s="20" t="inlineStr">
        <is>
          <t>Profiled output</t>
        </is>
      </c>
      <c r="MEV118" s="19" t="inlineStr">
        <is>
          <t>NI</t>
        </is>
      </c>
      <c r="MEW118" s="19" t="inlineStr">
        <is>
          <t>Solar</t>
        </is>
      </c>
      <c r="MEX118" s="30" t="inlineStr">
        <is>
          <t>2026 Q1</t>
        </is>
      </c>
      <c r="MFA118" s="19" t="inlineStr">
        <is>
          <t>Dannevirke Solar Farm</t>
        </is>
      </c>
      <c r="MFB118" s="19" t="n">
        <v>19</v>
      </c>
      <c r="MFC118" s="20" t="inlineStr">
        <is>
          <t>Profiled output</t>
        </is>
      </c>
      <c r="MFD118" s="19" t="inlineStr">
        <is>
          <t>NI</t>
        </is>
      </c>
      <c r="MFE118" s="19" t="inlineStr">
        <is>
          <t>Solar</t>
        </is>
      </c>
      <c r="MFF118" s="30" t="inlineStr">
        <is>
          <t>2026 Q1</t>
        </is>
      </c>
      <c r="MFI118" s="19" t="inlineStr">
        <is>
          <t>Dannevirke Solar Farm</t>
        </is>
      </c>
      <c r="MFJ118" s="19" t="n">
        <v>19</v>
      </c>
      <c r="MFK118" s="20" t="inlineStr">
        <is>
          <t>Profiled output</t>
        </is>
      </c>
      <c r="MFL118" s="19" t="inlineStr">
        <is>
          <t>NI</t>
        </is>
      </c>
      <c r="MFM118" s="19" t="inlineStr">
        <is>
          <t>Solar</t>
        </is>
      </c>
      <c r="MFN118" s="30" t="inlineStr">
        <is>
          <t>2026 Q1</t>
        </is>
      </c>
      <c r="MFQ118" s="19" t="inlineStr">
        <is>
          <t>Dannevirke Solar Farm</t>
        </is>
      </c>
      <c r="MFR118" s="19" t="n">
        <v>19</v>
      </c>
      <c r="MFS118" s="20" t="inlineStr">
        <is>
          <t>Profiled output</t>
        </is>
      </c>
      <c r="MFT118" s="19" t="inlineStr">
        <is>
          <t>NI</t>
        </is>
      </c>
      <c r="MFU118" s="19" t="inlineStr">
        <is>
          <t>Solar</t>
        </is>
      </c>
      <c r="MFV118" s="30" t="inlineStr">
        <is>
          <t>2026 Q1</t>
        </is>
      </c>
      <c r="MFY118" s="19" t="inlineStr">
        <is>
          <t>Dannevirke Solar Farm</t>
        </is>
      </c>
      <c r="MFZ118" s="19" t="n">
        <v>19</v>
      </c>
      <c r="MGA118" s="20" t="inlineStr">
        <is>
          <t>Profiled output</t>
        </is>
      </c>
      <c r="MGB118" s="19" t="inlineStr">
        <is>
          <t>NI</t>
        </is>
      </c>
      <c r="MGC118" s="19" t="inlineStr">
        <is>
          <t>Solar</t>
        </is>
      </c>
      <c r="MGD118" s="30" t="inlineStr">
        <is>
          <t>2026 Q1</t>
        </is>
      </c>
      <c r="MGG118" s="19" t="inlineStr">
        <is>
          <t>Dannevirke Solar Farm</t>
        </is>
      </c>
      <c r="MGH118" s="19" t="n">
        <v>19</v>
      </c>
      <c r="MGI118" s="20" t="inlineStr">
        <is>
          <t>Profiled output</t>
        </is>
      </c>
      <c r="MGJ118" s="19" t="inlineStr">
        <is>
          <t>NI</t>
        </is>
      </c>
      <c r="MGK118" s="19" t="inlineStr">
        <is>
          <t>Solar</t>
        </is>
      </c>
      <c r="MGL118" s="30" t="inlineStr">
        <is>
          <t>2026 Q1</t>
        </is>
      </c>
      <c r="MGO118" s="19" t="inlineStr">
        <is>
          <t>Dannevirke Solar Farm</t>
        </is>
      </c>
      <c r="MGP118" s="19" t="n">
        <v>19</v>
      </c>
      <c r="MGQ118" s="20" t="inlineStr">
        <is>
          <t>Profiled output</t>
        </is>
      </c>
      <c r="MGR118" s="19" t="inlineStr">
        <is>
          <t>NI</t>
        </is>
      </c>
      <c r="MGS118" s="19" t="inlineStr">
        <is>
          <t>Solar</t>
        </is>
      </c>
      <c r="MGT118" s="30" t="inlineStr">
        <is>
          <t>2026 Q1</t>
        </is>
      </c>
      <c r="MGW118" s="19" t="inlineStr">
        <is>
          <t>Dannevirke Solar Farm</t>
        </is>
      </c>
      <c r="MGX118" s="19" t="n">
        <v>19</v>
      </c>
      <c r="MGY118" s="20" t="inlineStr">
        <is>
          <t>Profiled output</t>
        </is>
      </c>
      <c r="MGZ118" s="19" t="inlineStr">
        <is>
          <t>NI</t>
        </is>
      </c>
      <c r="MHA118" s="19" t="inlineStr">
        <is>
          <t>Solar</t>
        </is>
      </c>
      <c r="MHB118" s="30" t="inlineStr">
        <is>
          <t>2026 Q1</t>
        </is>
      </c>
      <c r="MHE118" s="19" t="inlineStr">
        <is>
          <t>Dannevirke Solar Farm</t>
        </is>
      </c>
      <c r="MHF118" s="19" t="n">
        <v>19</v>
      </c>
      <c r="MHG118" s="20" t="inlineStr">
        <is>
          <t>Profiled output</t>
        </is>
      </c>
      <c r="MHH118" s="19" t="inlineStr">
        <is>
          <t>NI</t>
        </is>
      </c>
      <c r="MHI118" s="19" t="inlineStr">
        <is>
          <t>Solar</t>
        </is>
      </c>
      <c r="MHJ118" s="30" t="inlineStr">
        <is>
          <t>2026 Q1</t>
        </is>
      </c>
      <c r="MHM118" s="19" t="inlineStr">
        <is>
          <t>Dannevirke Solar Farm</t>
        </is>
      </c>
      <c r="MHN118" s="19" t="n">
        <v>19</v>
      </c>
      <c r="MHO118" s="20" t="inlineStr">
        <is>
          <t>Profiled output</t>
        </is>
      </c>
      <c r="MHP118" s="19" t="inlineStr">
        <is>
          <t>NI</t>
        </is>
      </c>
      <c r="MHQ118" s="19" t="inlineStr">
        <is>
          <t>Solar</t>
        </is>
      </c>
      <c r="MHR118" s="30" t="inlineStr">
        <is>
          <t>2026 Q1</t>
        </is>
      </c>
      <c r="MHU118" s="19" t="inlineStr">
        <is>
          <t>Dannevirke Solar Farm</t>
        </is>
      </c>
      <c r="MHV118" s="19" t="n">
        <v>19</v>
      </c>
      <c r="MHW118" s="20" t="inlineStr">
        <is>
          <t>Profiled output</t>
        </is>
      </c>
      <c r="MHX118" s="19" t="inlineStr">
        <is>
          <t>NI</t>
        </is>
      </c>
      <c r="MHY118" s="19" t="inlineStr">
        <is>
          <t>Solar</t>
        </is>
      </c>
      <c r="MHZ118" s="30" t="inlineStr">
        <is>
          <t>2026 Q1</t>
        </is>
      </c>
      <c r="MIC118" s="19" t="inlineStr">
        <is>
          <t>Dannevirke Solar Farm</t>
        </is>
      </c>
      <c r="MID118" s="19" t="n">
        <v>19</v>
      </c>
      <c r="MIE118" s="20" t="inlineStr">
        <is>
          <t>Profiled output</t>
        </is>
      </c>
      <c r="MIF118" s="19" t="inlineStr">
        <is>
          <t>NI</t>
        </is>
      </c>
      <c r="MIG118" s="19" t="inlineStr">
        <is>
          <t>Solar</t>
        </is>
      </c>
      <c r="MIH118" s="30" t="inlineStr">
        <is>
          <t>2026 Q1</t>
        </is>
      </c>
      <c r="MIK118" s="19" t="inlineStr">
        <is>
          <t>Dannevirke Solar Farm</t>
        </is>
      </c>
      <c r="MIL118" s="19" t="n">
        <v>19</v>
      </c>
      <c r="MIM118" s="20" t="inlineStr">
        <is>
          <t>Profiled output</t>
        </is>
      </c>
      <c r="MIN118" s="19" t="inlineStr">
        <is>
          <t>NI</t>
        </is>
      </c>
      <c r="MIO118" s="19" t="inlineStr">
        <is>
          <t>Solar</t>
        </is>
      </c>
      <c r="MIP118" s="30" t="inlineStr">
        <is>
          <t>2026 Q1</t>
        </is>
      </c>
      <c r="MIS118" s="19" t="inlineStr">
        <is>
          <t>Dannevirke Solar Farm</t>
        </is>
      </c>
      <c r="MIT118" s="19" t="n">
        <v>19</v>
      </c>
      <c r="MIU118" s="20" t="inlineStr">
        <is>
          <t>Profiled output</t>
        </is>
      </c>
      <c r="MIV118" s="19" t="inlineStr">
        <is>
          <t>NI</t>
        </is>
      </c>
      <c r="MIW118" s="19" t="inlineStr">
        <is>
          <t>Solar</t>
        </is>
      </c>
      <c r="MIX118" s="30" t="inlineStr">
        <is>
          <t>2026 Q1</t>
        </is>
      </c>
      <c r="MJA118" s="19" t="inlineStr">
        <is>
          <t>Dannevirke Solar Farm</t>
        </is>
      </c>
      <c r="MJB118" s="19" t="n">
        <v>19</v>
      </c>
      <c r="MJC118" s="20" t="inlineStr">
        <is>
          <t>Profiled output</t>
        </is>
      </c>
      <c r="MJD118" s="19" t="inlineStr">
        <is>
          <t>NI</t>
        </is>
      </c>
      <c r="MJE118" s="19" t="inlineStr">
        <is>
          <t>Solar</t>
        </is>
      </c>
      <c r="MJF118" s="30" t="inlineStr">
        <is>
          <t>2026 Q1</t>
        </is>
      </c>
      <c r="MJI118" s="19" t="inlineStr">
        <is>
          <t>Dannevirke Solar Farm</t>
        </is>
      </c>
      <c r="MJJ118" s="19" t="n">
        <v>19</v>
      </c>
      <c r="MJK118" s="20" t="inlineStr">
        <is>
          <t>Profiled output</t>
        </is>
      </c>
      <c r="MJL118" s="19" t="inlineStr">
        <is>
          <t>NI</t>
        </is>
      </c>
      <c r="MJM118" s="19" t="inlineStr">
        <is>
          <t>Solar</t>
        </is>
      </c>
      <c r="MJN118" s="30" t="inlineStr">
        <is>
          <t>2026 Q1</t>
        </is>
      </c>
      <c r="MJQ118" s="19" t="inlineStr">
        <is>
          <t>Dannevirke Solar Farm</t>
        </is>
      </c>
      <c r="MJR118" s="19" t="n">
        <v>19</v>
      </c>
      <c r="MJS118" s="20" t="inlineStr">
        <is>
          <t>Profiled output</t>
        </is>
      </c>
      <c r="MJT118" s="19" t="inlineStr">
        <is>
          <t>NI</t>
        </is>
      </c>
      <c r="MJU118" s="19" t="inlineStr">
        <is>
          <t>Solar</t>
        </is>
      </c>
      <c r="MJV118" s="30" t="inlineStr">
        <is>
          <t>2026 Q1</t>
        </is>
      </c>
      <c r="MJY118" s="19" t="inlineStr">
        <is>
          <t>Dannevirke Solar Farm</t>
        </is>
      </c>
      <c r="MJZ118" s="19" t="n">
        <v>19</v>
      </c>
      <c r="MKA118" s="20" t="inlineStr">
        <is>
          <t>Profiled output</t>
        </is>
      </c>
      <c r="MKB118" s="19" t="inlineStr">
        <is>
          <t>NI</t>
        </is>
      </c>
      <c r="MKC118" s="19" t="inlineStr">
        <is>
          <t>Solar</t>
        </is>
      </c>
      <c r="MKD118" s="30" t="inlineStr">
        <is>
          <t>2026 Q1</t>
        </is>
      </c>
      <c r="MKG118" s="19" t="inlineStr">
        <is>
          <t>Dannevirke Solar Farm</t>
        </is>
      </c>
      <c r="MKH118" s="19" t="n">
        <v>19</v>
      </c>
      <c r="MKI118" s="20" t="inlineStr">
        <is>
          <t>Profiled output</t>
        </is>
      </c>
      <c r="MKJ118" s="19" t="inlineStr">
        <is>
          <t>NI</t>
        </is>
      </c>
      <c r="MKK118" s="19" t="inlineStr">
        <is>
          <t>Solar</t>
        </is>
      </c>
      <c r="MKL118" s="30" t="inlineStr">
        <is>
          <t>2026 Q1</t>
        </is>
      </c>
      <c r="MKO118" s="19" t="inlineStr">
        <is>
          <t>Dannevirke Solar Farm</t>
        </is>
      </c>
      <c r="MKP118" s="19" t="n">
        <v>19</v>
      </c>
      <c r="MKQ118" s="20" t="inlineStr">
        <is>
          <t>Profiled output</t>
        </is>
      </c>
      <c r="MKR118" s="19" t="inlineStr">
        <is>
          <t>NI</t>
        </is>
      </c>
      <c r="MKS118" s="19" t="inlineStr">
        <is>
          <t>Solar</t>
        </is>
      </c>
      <c r="MKT118" s="30" t="inlineStr">
        <is>
          <t>2026 Q1</t>
        </is>
      </c>
      <c r="MKW118" s="19" t="inlineStr">
        <is>
          <t>Dannevirke Solar Farm</t>
        </is>
      </c>
      <c r="MKX118" s="19" t="n">
        <v>19</v>
      </c>
      <c r="MKY118" s="20" t="inlineStr">
        <is>
          <t>Profiled output</t>
        </is>
      </c>
      <c r="MKZ118" s="19" t="inlineStr">
        <is>
          <t>NI</t>
        </is>
      </c>
      <c r="MLA118" s="19" t="inlineStr">
        <is>
          <t>Solar</t>
        </is>
      </c>
      <c r="MLB118" s="30" t="inlineStr">
        <is>
          <t>2026 Q1</t>
        </is>
      </c>
      <c r="MLE118" s="19" t="inlineStr">
        <is>
          <t>Dannevirke Solar Farm</t>
        </is>
      </c>
      <c r="MLF118" s="19" t="n">
        <v>19</v>
      </c>
      <c r="MLG118" s="20" t="inlineStr">
        <is>
          <t>Profiled output</t>
        </is>
      </c>
      <c r="MLH118" s="19" t="inlineStr">
        <is>
          <t>NI</t>
        </is>
      </c>
      <c r="MLI118" s="19" t="inlineStr">
        <is>
          <t>Solar</t>
        </is>
      </c>
      <c r="MLJ118" s="30" t="inlineStr">
        <is>
          <t>2026 Q1</t>
        </is>
      </c>
      <c r="MLM118" s="19" t="inlineStr">
        <is>
          <t>Dannevirke Solar Farm</t>
        </is>
      </c>
      <c r="MLN118" s="19" t="n">
        <v>19</v>
      </c>
      <c r="MLO118" s="20" t="inlineStr">
        <is>
          <t>Profiled output</t>
        </is>
      </c>
      <c r="MLP118" s="19" t="inlineStr">
        <is>
          <t>NI</t>
        </is>
      </c>
      <c r="MLQ118" s="19" t="inlineStr">
        <is>
          <t>Solar</t>
        </is>
      </c>
      <c r="MLR118" s="30" t="inlineStr">
        <is>
          <t>2026 Q1</t>
        </is>
      </c>
      <c r="MLU118" s="19" t="inlineStr">
        <is>
          <t>Dannevirke Solar Farm</t>
        </is>
      </c>
      <c r="MLV118" s="19" t="n">
        <v>19</v>
      </c>
      <c r="MLW118" s="20" t="inlineStr">
        <is>
          <t>Profiled output</t>
        </is>
      </c>
      <c r="MLX118" s="19" t="inlineStr">
        <is>
          <t>NI</t>
        </is>
      </c>
      <c r="MLY118" s="19" t="inlineStr">
        <is>
          <t>Solar</t>
        </is>
      </c>
      <c r="MLZ118" s="30" t="inlineStr">
        <is>
          <t>2026 Q1</t>
        </is>
      </c>
      <c r="MMC118" s="19" t="inlineStr">
        <is>
          <t>Dannevirke Solar Farm</t>
        </is>
      </c>
      <c r="MMD118" s="19" t="n">
        <v>19</v>
      </c>
      <c r="MME118" s="20" t="inlineStr">
        <is>
          <t>Profiled output</t>
        </is>
      </c>
      <c r="MMF118" s="19" t="inlineStr">
        <is>
          <t>NI</t>
        </is>
      </c>
      <c r="MMG118" s="19" t="inlineStr">
        <is>
          <t>Solar</t>
        </is>
      </c>
      <c r="MMH118" s="30" t="inlineStr">
        <is>
          <t>2026 Q1</t>
        </is>
      </c>
      <c r="MMK118" s="19" t="inlineStr">
        <is>
          <t>Dannevirke Solar Farm</t>
        </is>
      </c>
      <c r="MML118" s="19" t="n">
        <v>19</v>
      </c>
      <c r="MMM118" s="20" t="inlineStr">
        <is>
          <t>Profiled output</t>
        </is>
      </c>
      <c r="MMN118" s="19" t="inlineStr">
        <is>
          <t>NI</t>
        </is>
      </c>
      <c r="MMO118" s="19" t="inlineStr">
        <is>
          <t>Solar</t>
        </is>
      </c>
      <c r="MMP118" s="30" t="inlineStr">
        <is>
          <t>2026 Q1</t>
        </is>
      </c>
      <c r="MMS118" s="19" t="inlineStr">
        <is>
          <t>Dannevirke Solar Farm</t>
        </is>
      </c>
      <c r="MMT118" s="19" t="n">
        <v>19</v>
      </c>
      <c r="MMU118" s="20" t="inlineStr">
        <is>
          <t>Profiled output</t>
        </is>
      </c>
      <c r="MMV118" s="19" t="inlineStr">
        <is>
          <t>NI</t>
        </is>
      </c>
      <c r="MMW118" s="19" t="inlineStr">
        <is>
          <t>Solar</t>
        </is>
      </c>
      <c r="MMX118" s="30" t="inlineStr">
        <is>
          <t>2026 Q1</t>
        </is>
      </c>
      <c r="MNA118" s="19" t="inlineStr">
        <is>
          <t>Dannevirke Solar Farm</t>
        </is>
      </c>
      <c r="MNB118" s="19" t="n">
        <v>19</v>
      </c>
      <c r="MNC118" s="20" t="inlineStr">
        <is>
          <t>Profiled output</t>
        </is>
      </c>
      <c r="MND118" s="19" t="inlineStr">
        <is>
          <t>NI</t>
        </is>
      </c>
      <c r="MNE118" s="19" t="inlineStr">
        <is>
          <t>Solar</t>
        </is>
      </c>
      <c r="MNF118" s="30" t="inlineStr">
        <is>
          <t>2026 Q1</t>
        </is>
      </c>
      <c r="MNI118" s="19" t="inlineStr">
        <is>
          <t>Dannevirke Solar Farm</t>
        </is>
      </c>
      <c r="MNJ118" s="19" t="n">
        <v>19</v>
      </c>
      <c r="MNK118" s="20" t="inlineStr">
        <is>
          <t>Profiled output</t>
        </is>
      </c>
      <c r="MNL118" s="19" t="inlineStr">
        <is>
          <t>NI</t>
        </is>
      </c>
      <c r="MNM118" s="19" t="inlineStr">
        <is>
          <t>Solar</t>
        </is>
      </c>
      <c r="MNN118" s="30" t="inlineStr">
        <is>
          <t>2026 Q1</t>
        </is>
      </c>
      <c r="MNQ118" s="19" t="inlineStr">
        <is>
          <t>Dannevirke Solar Farm</t>
        </is>
      </c>
      <c r="MNR118" s="19" t="n">
        <v>19</v>
      </c>
      <c r="MNS118" s="20" t="inlineStr">
        <is>
          <t>Profiled output</t>
        </is>
      </c>
      <c r="MNT118" s="19" t="inlineStr">
        <is>
          <t>NI</t>
        </is>
      </c>
      <c r="MNU118" s="19" t="inlineStr">
        <is>
          <t>Solar</t>
        </is>
      </c>
      <c r="MNV118" s="30" t="inlineStr">
        <is>
          <t>2026 Q1</t>
        </is>
      </c>
      <c r="MNY118" s="19" t="inlineStr">
        <is>
          <t>Dannevirke Solar Farm</t>
        </is>
      </c>
      <c r="MNZ118" s="19" t="n">
        <v>19</v>
      </c>
      <c r="MOA118" s="20" t="inlineStr">
        <is>
          <t>Profiled output</t>
        </is>
      </c>
      <c r="MOB118" s="19" t="inlineStr">
        <is>
          <t>NI</t>
        </is>
      </c>
      <c r="MOC118" s="19" t="inlineStr">
        <is>
          <t>Solar</t>
        </is>
      </c>
      <c r="MOD118" s="30" t="inlineStr">
        <is>
          <t>2026 Q1</t>
        </is>
      </c>
      <c r="MOG118" s="19" t="inlineStr">
        <is>
          <t>Dannevirke Solar Farm</t>
        </is>
      </c>
      <c r="MOH118" s="19" t="n">
        <v>19</v>
      </c>
      <c r="MOI118" s="20" t="inlineStr">
        <is>
          <t>Profiled output</t>
        </is>
      </c>
      <c r="MOJ118" s="19" t="inlineStr">
        <is>
          <t>NI</t>
        </is>
      </c>
      <c r="MOK118" s="19" t="inlineStr">
        <is>
          <t>Solar</t>
        </is>
      </c>
      <c r="MOL118" s="30" t="inlineStr">
        <is>
          <t>2026 Q1</t>
        </is>
      </c>
      <c r="MOO118" s="19" t="inlineStr">
        <is>
          <t>Dannevirke Solar Farm</t>
        </is>
      </c>
      <c r="MOP118" s="19" t="n">
        <v>19</v>
      </c>
      <c r="MOQ118" s="20" t="inlineStr">
        <is>
          <t>Profiled output</t>
        </is>
      </c>
      <c r="MOR118" s="19" t="inlineStr">
        <is>
          <t>NI</t>
        </is>
      </c>
      <c r="MOS118" s="19" t="inlineStr">
        <is>
          <t>Solar</t>
        </is>
      </c>
      <c r="MOT118" s="30" t="inlineStr">
        <is>
          <t>2026 Q1</t>
        </is>
      </c>
      <c r="MOW118" s="19" t="inlineStr">
        <is>
          <t>Dannevirke Solar Farm</t>
        </is>
      </c>
      <c r="MOX118" s="19" t="n">
        <v>19</v>
      </c>
      <c r="MOY118" s="20" t="inlineStr">
        <is>
          <t>Profiled output</t>
        </is>
      </c>
      <c r="MOZ118" s="19" t="inlineStr">
        <is>
          <t>NI</t>
        </is>
      </c>
      <c r="MPA118" s="19" t="inlineStr">
        <is>
          <t>Solar</t>
        </is>
      </c>
      <c r="MPB118" s="30" t="inlineStr">
        <is>
          <t>2026 Q1</t>
        </is>
      </c>
      <c r="MPE118" s="19" t="inlineStr">
        <is>
          <t>Dannevirke Solar Farm</t>
        </is>
      </c>
      <c r="MPF118" s="19" t="n">
        <v>19</v>
      </c>
      <c r="MPG118" s="20" t="inlineStr">
        <is>
          <t>Profiled output</t>
        </is>
      </c>
      <c r="MPH118" s="19" t="inlineStr">
        <is>
          <t>NI</t>
        </is>
      </c>
      <c r="MPI118" s="19" t="inlineStr">
        <is>
          <t>Solar</t>
        </is>
      </c>
      <c r="MPJ118" s="30" t="inlineStr">
        <is>
          <t>2026 Q1</t>
        </is>
      </c>
      <c r="MPM118" s="19" t="inlineStr">
        <is>
          <t>Dannevirke Solar Farm</t>
        </is>
      </c>
      <c r="MPN118" s="19" t="n">
        <v>19</v>
      </c>
      <c r="MPO118" s="20" t="inlineStr">
        <is>
          <t>Profiled output</t>
        </is>
      </c>
      <c r="MPP118" s="19" t="inlineStr">
        <is>
          <t>NI</t>
        </is>
      </c>
      <c r="MPQ118" s="19" t="inlineStr">
        <is>
          <t>Solar</t>
        </is>
      </c>
      <c r="MPR118" s="30" t="inlineStr">
        <is>
          <t>2026 Q1</t>
        </is>
      </c>
      <c r="MPU118" s="19" t="inlineStr">
        <is>
          <t>Dannevirke Solar Farm</t>
        </is>
      </c>
      <c r="MPV118" s="19" t="n">
        <v>19</v>
      </c>
      <c r="MPW118" s="20" t="inlineStr">
        <is>
          <t>Profiled output</t>
        </is>
      </c>
      <c r="MPX118" s="19" t="inlineStr">
        <is>
          <t>NI</t>
        </is>
      </c>
      <c r="MPY118" s="19" t="inlineStr">
        <is>
          <t>Solar</t>
        </is>
      </c>
      <c r="MPZ118" s="30" t="inlineStr">
        <is>
          <t>2026 Q1</t>
        </is>
      </c>
      <c r="MQC118" s="19" t="inlineStr">
        <is>
          <t>Dannevirke Solar Farm</t>
        </is>
      </c>
      <c r="MQD118" s="19" t="n">
        <v>19</v>
      </c>
      <c r="MQE118" s="20" t="inlineStr">
        <is>
          <t>Profiled output</t>
        </is>
      </c>
      <c r="MQF118" s="19" t="inlineStr">
        <is>
          <t>NI</t>
        </is>
      </c>
      <c r="MQG118" s="19" t="inlineStr">
        <is>
          <t>Solar</t>
        </is>
      </c>
      <c r="MQH118" s="30" t="inlineStr">
        <is>
          <t>2026 Q1</t>
        </is>
      </c>
      <c r="MQK118" s="19" t="inlineStr">
        <is>
          <t>Dannevirke Solar Farm</t>
        </is>
      </c>
      <c r="MQL118" s="19" t="n">
        <v>19</v>
      </c>
      <c r="MQM118" s="20" t="inlineStr">
        <is>
          <t>Profiled output</t>
        </is>
      </c>
      <c r="MQN118" s="19" t="inlineStr">
        <is>
          <t>NI</t>
        </is>
      </c>
      <c r="MQO118" s="19" t="inlineStr">
        <is>
          <t>Solar</t>
        </is>
      </c>
      <c r="MQP118" s="30" t="inlineStr">
        <is>
          <t>2026 Q1</t>
        </is>
      </c>
      <c r="MQS118" s="19" t="inlineStr">
        <is>
          <t>Dannevirke Solar Farm</t>
        </is>
      </c>
      <c r="MQT118" s="19" t="n">
        <v>19</v>
      </c>
      <c r="MQU118" s="20" t="inlineStr">
        <is>
          <t>Profiled output</t>
        </is>
      </c>
      <c r="MQV118" s="19" t="inlineStr">
        <is>
          <t>NI</t>
        </is>
      </c>
      <c r="MQW118" s="19" t="inlineStr">
        <is>
          <t>Solar</t>
        </is>
      </c>
      <c r="MQX118" s="30" t="inlineStr">
        <is>
          <t>2026 Q1</t>
        </is>
      </c>
      <c r="MRA118" s="19" t="inlineStr">
        <is>
          <t>Dannevirke Solar Farm</t>
        </is>
      </c>
      <c r="MRB118" s="19" t="n">
        <v>19</v>
      </c>
      <c r="MRC118" s="20" t="inlineStr">
        <is>
          <t>Profiled output</t>
        </is>
      </c>
      <c r="MRD118" s="19" t="inlineStr">
        <is>
          <t>NI</t>
        </is>
      </c>
      <c r="MRE118" s="19" t="inlineStr">
        <is>
          <t>Solar</t>
        </is>
      </c>
      <c r="MRF118" s="30" t="inlineStr">
        <is>
          <t>2026 Q1</t>
        </is>
      </c>
      <c r="MRI118" s="19" t="inlineStr">
        <is>
          <t>Dannevirke Solar Farm</t>
        </is>
      </c>
      <c r="MRJ118" s="19" t="n">
        <v>19</v>
      </c>
      <c r="MRK118" s="20" t="inlineStr">
        <is>
          <t>Profiled output</t>
        </is>
      </c>
      <c r="MRL118" s="19" t="inlineStr">
        <is>
          <t>NI</t>
        </is>
      </c>
      <c r="MRM118" s="19" t="inlineStr">
        <is>
          <t>Solar</t>
        </is>
      </c>
      <c r="MRN118" s="30" t="inlineStr">
        <is>
          <t>2026 Q1</t>
        </is>
      </c>
      <c r="MRQ118" s="19" t="inlineStr">
        <is>
          <t>Dannevirke Solar Farm</t>
        </is>
      </c>
      <c r="MRR118" s="19" t="n">
        <v>19</v>
      </c>
      <c r="MRS118" s="20" t="inlineStr">
        <is>
          <t>Profiled output</t>
        </is>
      </c>
      <c r="MRT118" s="19" t="inlineStr">
        <is>
          <t>NI</t>
        </is>
      </c>
      <c r="MRU118" s="19" t="inlineStr">
        <is>
          <t>Solar</t>
        </is>
      </c>
      <c r="MRV118" s="30" t="inlineStr">
        <is>
          <t>2026 Q1</t>
        </is>
      </c>
      <c r="MRY118" s="19" t="inlineStr">
        <is>
          <t>Dannevirke Solar Farm</t>
        </is>
      </c>
      <c r="MRZ118" s="19" t="n">
        <v>19</v>
      </c>
      <c r="MSA118" s="20" t="inlineStr">
        <is>
          <t>Profiled output</t>
        </is>
      </c>
      <c r="MSB118" s="19" t="inlineStr">
        <is>
          <t>NI</t>
        </is>
      </c>
      <c r="MSC118" s="19" t="inlineStr">
        <is>
          <t>Solar</t>
        </is>
      </c>
      <c r="MSD118" s="30" t="inlineStr">
        <is>
          <t>2026 Q1</t>
        </is>
      </c>
      <c r="MSG118" s="19" t="inlineStr">
        <is>
          <t>Dannevirke Solar Farm</t>
        </is>
      </c>
      <c r="MSH118" s="19" t="n">
        <v>19</v>
      </c>
      <c r="MSI118" s="20" t="inlineStr">
        <is>
          <t>Profiled output</t>
        </is>
      </c>
      <c r="MSJ118" s="19" t="inlineStr">
        <is>
          <t>NI</t>
        </is>
      </c>
      <c r="MSK118" s="19" t="inlineStr">
        <is>
          <t>Solar</t>
        </is>
      </c>
      <c r="MSL118" s="30" t="inlineStr">
        <is>
          <t>2026 Q1</t>
        </is>
      </c>
      <c r="MSO118" s="19" t="inlineStr">
        <is>
          <t>Dannevirke Solar Farm</t>
        </is>
      </c>
      <c r="MSP118" s="19" t="n">
        <v>19</v>
      </c>
      <c r="MSQ118" s="20" t="inlineStr">
        <is>
          <t>Profiled output</t>
        </is>
      </c>
      <c r="MSR118" s="19" t="inlineStr">
        <is>
          <t>NI</t>
        </is>
      </c>
      <c r="MSS118" s="19" t="inlineStr">
        <is>
          <t>Solar</t>
        </is>
      </c>
      <c r="MST118" s="30" t="inlineStr">
        <is>
          <t>2026 Q1</t>
        </is>
      </c>
      <c r="MSW118" s="19" t="inlineStr">
        <is>
          <t>Dannevirke Solar Farm</t>
        </is>
      </c>
      <c r="MSX118" s="19" t="n">
        <v>19</v>
      </c>
      <c r="MSY118" s="20" t="inlineStr">
        <is>
          <t>Profiled output</t>
        </is>
      </c>
      <c r="MSZ118" s="19" t="inlineStr">
        <is>
          <t>NI</t>
        </is>
      </c>
      <c r="MTA118" s="19" t="inlineStr">
        <is>
          <t>Solar</t>
        </is>
      </c>
      <c r="MTB118" s="30" t="inlineStr">
        <is>
          <t>2026 Q1</t>
        </is>
      </c>
      <c r="MTE118" s="19" t="inlineStr">
        <is>
          <t>Dannevirke Solar Farm</t>
        </is>
      </c>
      <c r="MTF118" s="19" t="n">
        <v>19</v>
      </c>
      <c r="MTG118" s="20" t="inlineStr">
        <is>
          <t>Profiled output</t>
        </is>
      </c>
      <c r="MTH118" s="19" t="inlineStr">
        <is>
          <t>NI</t>
        </is>
      </c>
      <c r="MTI118" s="19" t="inlineStr">
        <is>
          <t>Solar</t>
        </is>
      </c>
      <c r="MTJ118" s="30" t="inlineStr">
        <is>
          <t>2026 Q1</t>
        </is>
      </c>
      <c r="MTM118" s="19" t="inlineStr">
        <is>
          <t>Dannevirke Solar Farm</t>
        </is>
      </c>
      <c r="MTN118" s="19" t="n">
        <v>19</v>
      </c>
      <c r="MTO118" s="20" t="inlineStr">
        <is>
          <t>Profiled output</t>
        </is>
      </c>
      <c r="MTP118" s="19" t="inlineStr">
        <is>
          <t>NI</t>
        </is>
      </c>
      <c r="MTQ118" s="19" t="inlineStr">
        <is>
          <t>Solar</t>
        </is>
      </c>
      <c r="MTR118" s="30" t="inlineStr">
        <is>
          <t>2026 Q1</t>
        </is>
      </c>
      <c r="MTU118" s="19" t="inlineStr">
        <is>
          <t>Dannevirke Solar Farm</t>
        </is>
      </c>
      <c r="MTV118" s="19" t="n">
        <v>19</v>
      </c>
      <c r="MTW118" s="20" t="inlineStr">
        <is>
          <t>Profiled output</t>
        </is>
      </c>
      <c r="MTX118" s="19" t="inlineStr">
        <is>
          <t>NI</t>
        </is>
      </c>
      <c r="MTY118" s="19" t="inlineStr">
        <is>
          <t>Solar</t>
        </is>
      </c>
      <c r="MTZ118" s="30" t="inlineStr">
        <is>
          <t>2026 Q1</t>
        </is>
      </c>
      <c r="MUC118" s="19" t="inlineStr">
        <is>
          <t>Dannevirke Solar Farm</t>
        </is>
      </c>
      <c r="MUD118" s="19" t="n">
        <v>19</v>
      </c>
      <c r="MUE118" s="20" t="inlineStr">
        <is>
          <t>Profiled output</t>
        </is>
      </c>
      <c r="MUF118" s="19" t="inlineStr">
        <is>
          <t>NI</t>
        </is>
      </c>
      <c r="MUG118" s="19" t="inlineStr">
        <is>
          <t>Solar</t>
        </is>
      </c>
      <c r="MUH118" s="30" t="inlineStr">
        <is>
          <t>2026 Q1</t>
        </is>
      </c>
      <c r="MUK118" s="19" t="inlineStr">
        <is>
          <t>Dannevirke Solar Farm</t>
        </is>
      </c>
      <c r="MUL118" s="19" t="n">
        <v>19</v>
      </c>
      <c r="MUM118" s="20" t="inlineStr">
        <is>
          <t>Profiled output</t>
        </is>
      </c>
      <c r="MUN118" s="19" t="inlineStr">
        <is>
          <t>NI</t>
        </is>
      </c>
      <c r="MUO118" s="19" t="inlineStr">
        <is>
          <t>Solar</t>
        </is>
      </c>
      <c r="MUP118" s="30" t="inlineStr">
        <is>
          <t>2026 Q1</t>
        </is>
      </c>
      <c r="MUS118" s="19" t="inlineStr">
        <is>
          <t>Dannevirke Solar Farm</t>
        </is>
      </c>
      <c r="MUT118" s="19" t="n">
        <v>19</v>
      </c>
      <c r="MUU118" s="20" t="inlineStr">
        <is>
          <t>Profiled output</t>
        </is>
      </c>
      <c r="MUV118" s="19" t="inlineStr">
        <is>
          <t>NI</t>
        </is>
      </c>
      <c r="MUW118" s="19" t="inlineStr">
        <is>
          <t>Solar</t>
        </is>
      </c>
      <c r="MUX118" s="30" t="inlineStr">
        <is>
          <t>2026 Q1</t>
        </is>
      </c>
      <c r="MVA118" s="19" t="inlineStr">
        <is>
          <t>Dannevirke Solar Farm</t>
        </is>
      </c>
      <c r="MVB118" s="19" t="n">
        <v>19</v>
      </c>
      <c r="MVC118" s="20" t="inlineStr">
        <is>
          <t>Profiled output</t>
        </is>
      </c>
      <c r="MVD118" s="19" t="inlineStr">
        <is>
          <t>NI</t>
        </is>
      </c>
      <c r="MVE118" s="19" t="inlineStr">
        <is>
          <t>Solar</t>
        </is>
      </c>
      <c r="MVF118" s="30" t="inlineStr">
        <is>
          <t>2026 Q1</t>
        </is>
      </c>
      <c r="MVI118" s="19" t="inlineStr">
        <is>
          <t>Dannevirke Solar Farm</t>
        </is>
      </c>
      <c r="MVJ118" s="19" t="n">
        <v>19</v>
      </c>
      <c r="MVK118" s="20" t="inlineStr">
        <is>
          <t>Profiled output</t>
        </is>
      </c>
      <c r="MVL118" s="19" t="inlineStr">
        <is>
          <t>NI</t>
        </is>
      </c>
      <c r="MVM118" s="19" t="inlineStr">
        <is>
          <t>Solar</t>
        </is>
      </c>
      <c r="MVN118" s="30" t="inlineStr">
        <is>
          <t>2026 Q1</t>
        </is>
      </c>
      <c r="MVQ118" s="19" t="inlineStr">
        <is>
          <t>Dannevirke Solar Farm</t>
        </is>
      </c>
      <c r="MVR118" s="19" t="n">
        <v>19</v>
      </c>
      <c r="MVS118" s="20" t="inlineStr">
        <is>
          <t>Profiled output</t>
        </is>
      </c>
      <c r="MVT118" s="19" t="inlineStr">
        <is>
          <t>NI</t>
        </is>
      </c>
      <c r="MVU118" s="19" t="inlineStr">
        <is>
          <t>Solar</t>
        </is>
      </c>
      <c r="MVV118" s="30" t="inlineStr">
        <is>
          <t>2026 Q1</t>
        </is>
      </c>
      <c r="MVY118" s="19" t="inlineStr">
        <is>
          <t>Dannevirke Solar Farm</t>
        </is>
      </c>
      <c r="MVZ118" s="19" t="n">
        <v>19</v>
      </c>
      <c r="MWA118" s="20" t="inlineStr">
        <is>
          <t>Profiled output</t>
        </is>
      </c>
      <c r="MWB118" s="19" t="inlineStr">
        <is>
          <t>NI</t>
        </is>
      </c>
      <c r="MWC118" s="19" t="inlineStr">
        <is>
          <t>Solar</t>
        </is>
      </c>
      <c r="MWD118" s="30" t="inlineStr">
        <is>
          <t>2026 Q1</t>
        </is>
      </c>
      <c r="MWG118" s="19" t="inlineStr">
        <is>
          <t>Dannevirke Solar Farm</t>
        </is>
      </c>
      <c r="MWH118" s="19" t="n">
        <v>19</v>
      </c>
      <c r="MWI118" s="20" t="inlineStr">
        <is>
          <t>Profiled output</t>
        </is>
      </c>
      <c r="MWJ118" s="19" t="inlineStr">
        <is>
          <t>NI</t>
        </is>
      </c>
      <c r="MWK118" s="19" t="inlineStr">
        <is>
          <t>Solar</t>
        </is>
      </c>
      <c r="MWL118" s="30" t="inlineStr">
        <is>
          <t>2026 Q1</t>
        </is>
      </c>
      <c r="MWO118" s="19" t="inlineStr">
        <is>
          <t>Dannevirke Solar Farm</t>
        </is>
      </c>
      <c r="MWP118" s="19" t="n">
        <v>19</v>
      </c>
      <c r="MWQ118" s="20" t="inlineStr">
        <is>
          <t>Profiled output</t>
        </is>
      </c>
      <c r="MWR118" s="19" t="inlineStr">
        <is>
          <t>NI</t>
        </is>
      </c>
      <c r="MWS118" s="19" t="inlineStr">
        <is>
          <t>Solar</t>
        </is>
      </c>
      <c r="MWT118" s="30" t="inlineStr">
        <is>
          <t>2026 Q1</t>
        </is>
      </c>
      <c r="MWW118" s="19" t="inlineStr">
        <is>
          <t>Dannevirke Solar Farm</t>
        </is>
      </c>
      <c r="MWX118" s="19" t="n">
        <v>19</v>
      </c>
      <c r="MWY118" s="20" t="inlineStr">
        <is>
          <t>Profiled output</t>
        </is>
      </c>
      <c r="MWZ118" s="19" t="inlineStr">
        <is>
          <t>NI</t>
        </is>
      </c>
      <c r="MXA118" s="19" t="inlineStr">
        <is>
          <t>Solar</t>
        </is>
      </c>
      <c r="MXB118" s="30" t="inlineStr">
        <is>
          <t>2026 Q1</t>
        </is>
      </c>
      <c r="MXE118" s="19" t="inlineStr">
        <is>
          <t>Dannevirke Solar Farm</t>
        </is>
      </c>
      <c r="MXF118" s="19" t="n">
        <v>19</v>
      </c>
      <c r="MXG118" s="20" t="inlineStr">
        <is>
          <t>Profiled output</t>
        </is>
      </c>
      <c r="MXH118" s="19" t="inlineStr">
        <is>
          <t>NI</t>
        </is>
      </c>
      <c r="MXI118" s="19" t="inlineStr">
        <is>
          <t>Solar</t>
        </is>
      </c>
      <c r="MXJ118" s="30" t="inlineStr">
        <is>
          <t>2026 Q1</t>
        </is>
      </c>
      <c r="MXM118" s="19" t="inlineStr">
        <is>
          <t>Dannevirke Solar Farm</t>
        </is>
      </c>
      <c r="MXN118" s="19" t="n">
        <v>19</v>
      </c>
      <c r="MXO118" s="20" t="inlineStr">
        <is>
          <t>Profiled output</t>
        </is>
      </c>
      <c r="MXP118" s="19" t="inlineStr">
        <is>
          <t>NI</t>
        </is>
      </c>
      <c r="MXQ118" s="19" t="inlineStr">
        <is>
          <t>Solar</t>
        </is>
      </c>
      <c r="MXR118" s="30" t="inlineStr">
        <is>
          <t>2026 Q1</t>
        </is>
      </c>
      <c r="MXU118" s="19" t="inlineStr">
        <is>
          <t>Dannevirke Solar Farm</t>
        </is>
      </c>
      <c r="MXV118" s="19" t="n">
        <v>19</v>
      </c>
      <c r="MXW118" s="20" t="inlineStr">
        <is>
          <t>Profiled output</t>
        </is>
      </c>
      <c r="MXX118" s="19" t="inlineStr">
        <is>
          <t>NI</t>
        </is>
      </c>
      <c r="MXY118" s="19" t="inlineStr">
        <is>
          <t>Solar</t>
        </is>
      </c>
      <c r="MXZ118" s="30" t="inlineStr">
        <is>
          <t>2026 Q1</t>
        </is>
      </c>
      <c r="MYC118" s="19" t="inlineStr">
        <is>
          <t>Dannevirke Solar Farm</t>
        </is>
      </c>
      <c r="MYD118" s="19" t="n">
        <v>19</v>
      </c>
      <c r="MYE118" s="20" t="inlineStr">
        <is>
          <t>Profiled output</t>
        </is>
      </c>
      <c r="MYF118" s="19" t="inlineStr">
        <is>
          <t>NI</t>
        </is>
      </c>
      <c r="MYG118" s="19" t="inlineStr">
        <is>
          <t>Solar</t>
        </is>
      </c>
      <c r="MYH118" s="30" t="inlineStr">
        <is>
          <t>2026 Q1</t>
        </is>
      </c>
      <c r="MYK118" s="19" t="inlineStr">
        <is>
          <t>Dannevirke Solar Farm</t>
        </is>
      </c>
      <c r="MYL118" s="19" t="n">
        <v>19</v>
      </c>
      <c r="MYM118" s="20" t="inlineStr">
        <is>
          <t>Profiled output</t>
        </is>
      </c>
      <c r="MYN118" s="19" t="inlineStr">
        <is>
          <t>NI</t>
        </is>
      </c>
      <c r="MYO118" s="19" t="inlineStr">
        <is>
          <t>Solar</t>
        </is>
      </c>
      <c r="MYP118" s="30" t="inlineStr">
        <is>
          <t>2026 Q1</t>
        </is>
      </c>
      <c r="MYS118" s="19" t="inlineStr">
        <is>
          <t>Dannevirke Solar Farm</t>
        </is>
      </c>
      <c r="MYT118" s="19" t="n">
        <v>19</v>
      </c>
      <c r="MYU118" s="20" t="inlineStr">
        <is>
          <t>Profiled output</t>
        </is>
      </c>
      <c r="MYV118" s="19" t="inlineStr">
        <is>
          <t>NI</t>
        </is>
      </c>
      <c r="MYW118" s="19" t="inlineStr">
        <is>
          <t>Solar</t>
        </is>
      </c>
      <c r="MYX118" s="30" t="inlineStr">
        <is>
          <t>2026 Q1</t>
        </is>
      </c>
      <c r="MZA118" s="19" t="inlineStr">
        <is>
          <t>Dannevirke Solar Farm</t>
        </is>
      </c>
      <c r="MZB118" s="19" t="n">
        <v>19</v>
      </c>
      <c r="MZC118" s="20" t="inlineStr">
        <is>
          <t>Profiled output</t>
        </is>
      </c>
      <c r="MZD118" s="19" t="inlineStr">
        <is>
          <t>NI</t>
        </is>
      </c>
      <c r="MZE118" s="19" t="inlineStr">
        <is>
          <t>Solar</t>
        </is>
      </c>
      <c r="MZF118" s="30" t="inlineStr">
        <is>
          <t>2026 Q1</t>
        </is>
      </c>
      <c r="MZI118" s="19" t="inlineStr">
        <is>
          <t>Dannevirke Solar Farm</t>
        </is>
      </c>
      <c r="MZJ118" s="19" t="n">
        <v>19</v>
      </c>
      <c r="MZK118" s="20" t="inlineStr">
        <is>
          <t>Profiled output</t>
        </is>
      </c>
      <c r="MZL118" s="19" t="inlineStr">
        <is>
          <t>NI</t>
        </is>
      </c>
      <c r="MZM118" s="19" t="inlineStr">
        <is>
          <t>Solar</t>
        </is>
      </c>
      <c r="MZN118" s="30" t="inlineStr">
        <is>
          <t>2026 Q1</t>
        </is>
      </c>
      <c r="MZQ118" s="19" t="inlineStr">
        <is>
          <t>Dannevirke Solar Farm</t>
        </is>
      </c>
      <c r="MZR118" s="19" t="n">
        <v>19</v>
      </c>
      <c r="MZS118" s="20" t="inlineStr">
        <is>
          <t>Profiled output</t>
        </is>
      </c>
      <c r="MZT118" s="19" t="inlineStr">
        <is>
          <t>NI</t>
        </is>
      </c>
      <c r="MZU118" s="19" t="inlineStr">
        <is>
          <t>Solar</t>
        </is>
      </c>
      <c r="MZV118" s="30" t="inlineStr">
        <is>
          <t>2026 Q1</t>
        </is>
      </c>
      <c r="MZY118" s="19" t="inlineStr">
        <is>
          <t>Dannevirke Solar Farm</t>
        </is>
      </c>
      <c r="MZZ118" s="19" t="n">
        <v>19</v>
      </c>
      <c r="NAA118" s="20" t="inlineStr">
        <is>
          <t>Profiled output</t>
        </is>
      </c>
      <c r="NAB118" s="19" t="inlineStr">
        <is>
          <t>NI</t>
        </is>
      </c>
      <c r="NAC118" s="19" t="inlineStr">
        <is>
          <t>Solar</t>
        </is>
      </c>
      <c r="NAD118" s="30" t="inlineStr">
        <is>
          <t>2026 Q1</t>
        </is>
      </c>
      <c r="NAG118" s="19" t="inlineStr">
        <is>
          <t>Dannevirke Solar Farm</t>
        </is>
      </c>
      <c r="NAH118" s="19" t="n">
        <v>19</v>
      </c>
      <c r="NAI118" s="20" t="inlineStr">
        <is>
          <t>Profiled output</t>
        </is>
      </c>
      <c r="NAJ118" s="19" t="inlineStr">
        <is>
          <t>NI</t>
        </is>
      </c>
      <c r="NAK118" s="19" t="inlineStr">
        <is>
          <t>Solar</t>
        </is>
      </c>
      <c r="NAL118" s="30" t="inlineStr">
        <is>
          <t>2026 Q1</t>
        </is>
      </c>
      <c r="NAO118" s="19" t="inlineStr">
        <is>
          <t>Dannevirke Solar Farm</t>
        </is>
      </c>
      <c r="NAP118" s="19" t="n">
        <v>19</v>
      </c>
      <c r="NAQ118" s="20" t="inlineStr">
        <is>
          <t>Profiled output</t>
        </is>
      </c>
      <c r="NAR118" s="19" t="inlineStr">
        <is>
          <t>NI</t>
        </is>
      </c>
      <c r="NAS118" s="19" t="inlineStr">
        <is>
          <t>Solar</t>
        </is>
      </c>
      <c r="NAT118" s="30" t="inlineStr">
        <is>
          <t>2026 Q1</t>
        </is>
      </c>
      <c r="NAW118" s="19" t="inlineStr">
        <is>
          <t>Dannevirke Solar Farm</t>
        </is>
      </c>
      <c r="NAX118" s="19" t="n">
        <v>19</v>
      </c>
      <c r="NAY118" s="20" t="inlineStr">
        <is>
          <t>Profiled output</t>
        </is>
      </c>
      <c r="NAZ118" s="19" t="inlineStr">
        <is>
          <t>NI</t>
        </is>
      </c>
      <c r="NBA118" s="19" t="inlineStr">
        <is>
          <t>Solar</t>
        </is>
      </c>
      <c r="NBB118" s="30" t="inlineStr">
        <is>
          <t>2026 Q1</t>
        </is>
      </c>
      <c r="NBE118" s="19" t="inlineStr">
        <is>
          <t>Dannevirke Solar Farm</t>
        </is>
      </c>
      <c r="NBF118" s="19" t="n">
        <v>19</v>
      </c>
      <c r="NBG118" s="20" t="inlineStr">
        <is>
          <t>Profiled output</t>
        </is>
      </c>
      <c r="NBH118" s="19" t="inlineStr">
        <is>
          <t>NI</t>
        </is>
      </c>
      <c r="NBI118" s="19" t="inlineStr">
        <is>
          <t>Solar</t>
        </is>
      </c>
      <c r="NBJ118" s="30" t="inlineStr">
        <is>
          <t>2026 Q1</t>
        </is>
      </c>
      <c r="NBM118" s="19" t="inlineStr">
        <is>
          <t>Dannevirke Solar Farm</t>
        </is>
      </c>
      <c r="NBN118" s="19" t="n">
        <v>19</v>
      </c>
      <c r="NBO118" s="20" t="inlineStr">
        <is>
          <t>Profiled output</t>
        </is>
      </c>
      <c r="NBP118" s="19" t="inlineStr">
        <is>
          <t>NI</t>
        </is>
      </c>
      <c r="NBQ118" s="19" t="inlineStr">
        <is>
          <t>Solar</t>
        </is>
      </c>
      <c r="NBR118" s="30" t="inlineStr">
        <is>
          <t>2026 Q1</t>
        </is>
      </c>
      <c r="NBU118" s="19" t="inlineStr">
        <is>
          <t>Dannevirke Solar Farm</t>
        </is>
      </c>
      <c r="NBV118" s="19" t="n">
        <v>19</v>
      </c>
      <c r="NBW118" s="20" t="inlineStr">
        <is>
          <t>Profiled output</t>
        </is>
      </c>
      <c r="NBX118" s="19" t="inlineStr">
        <is>
          <t>NI</t>
        </is>
      </c>
      <c r="NBY118" s="19" t="inlineStr">
        <is>
          <t>Solar</t>
        </is>
      </c>
      <c r="NBZ118" s="30" t="inlineStr">
        <is>
          <t>2026 Q1</t>
        </is>
      </c>
      <c r="NCC118" s="19" t="inlineStr">
        <is>
          <t>Dannevirke Solar Farm</t>
        </is>
      </c>
      <c r="NCD118" s="19" t="n">
        <v>19</v>
      </c>
      <c r="NCE118" s="20" t="inlineStr">
        <is>
          <t>Profiled output</t>
        </is>
      </c>
      <c r="NCF118" s="19" t="inlineStr">
        <is>
          <t>NI</t>
        </is>
      </c>
      <c r="NCG118" s="19" t="inlineStr">
        <is>
          <t>Solar</t>
        </is>
      </c>
      <c r="NCH118" s="30" t="inlineStr">
        <is>
          <t>2026 Q1</t>
        </is>
      </c>
      <c r="NCK118" s="19" t="inlineStr">
        <is>
          <t>Dannevirke Solar Farm</t>
        </is>
      </c>
      <c r="NCL118" s="19" t="n">
        <v>19</v>
      </c>
      <c r="NCM118" s="20" t="inlineStr">
        <is>
          <t>Profiled output</t>
        </is>
      </c>
      <c r="NCN118" s="19" t="inlineStr">
        <is>
          <t>NI</t>
        </is>
      </c>
      <c r="NCO118" s="19" t="inlineStr">
        <is>
          <t>Solar</t>
        </is>
      </c>
      <c r="NCP118" s="30" t="inlineStr">
        <is>
          <t>2026 Q1</t>
        </is>
      </c>
      <c r="NCS118" s="19" t="inlineStr">
        <is>
          <t>Dannevirke Solar Farm</t>
        </is>
      </c>
      <c r="NCT118" s="19" t="n">
        <v>19</v>
      </c>
      <c r="NCU118" s="20" t="inlineStr">
        <is>
          <t>Profiled output</t>
        </is>
      </c>
      <c r="NCV118" s="19" t="inlineStr">
        <is>
          <t>NI</t>
        </is>
      </c>
      <c r="NCW118" s="19" t="inlineStr">
        <is>
          <t>Solar</t>
        </is>
      </c>
      <c r="NCX118" s="30" t="inlineStr">
        <is>
          <t>2026 Q1</t>
        </is>
      </c>
      <c r="NDA118" s="19" t="inlineStr">
        <is>
          <t>Dannevirke Solar Farm</t>
        </is>
      </c>
      <c r="NDB118" s="19" t="n">
        <v>19</v>
      </c>
      <c r="NDC118" s="20" t="inlineStr">
        <is>
          <t>Profiled output</t>
        </is>
      </c>
      <c r="NDD118" s="19" t="inlineStr">
        <is>
          <t>NI</t>
        </is>
      </c>
      <c r="NDE118" s="19" t="inlineStr">
        <is>
          <t>Solar</t>
        </is>
      </c>
      <c r="NDF118" s="30" t="inlineStr">
        <is>
          <t>2026 Q1</t>
        </is>
      </c>
      <c r="NDI118" s="19" t="inlineStr">
        <is>
          <t>Dannevirke Solar Farm</t>
        </is>
      </c>
      <c r="NDJ118" s="19" t="n">
        <v>19</v>
      </c>
      <c r="NDK118" s="20" t="inlineStr">
        <is>
          <t>Profiled output</t>
        </is>
      </c>
      <c r="NDL118" s="19" t="inlineStr">
        <is>
          <t>NI</t>
        </is>
      </c>
      <c r="NDM118" s="19" t="inlineStr">
        <is>
          <t>Solar</t>
        </is>
      </c>
      <c r="NDN118" s="30" t="inlineStr">
        <is>
          <t>2026 Q1</t>
        </is>
      </c>
      <c r="NDQ118" s="19" t="inlineStr">
        <is>
          <t>Dannevirke Solar Farm</t>
        </is>
      </c>
      <c r="NDR118" s="19" t="n">
        <v>19</v>
      </c>
      <c r="NDS118" s="20" t="inlineStr">
        <is>
          <t>Profiled output</t>
        </is>
      </c>
      <c r="NDT118" s="19" t="inlineStr">
        <is>
          <t>NI</t>
        </is>
      </c>
      <c r="NDU118" s="19" t="inlineStr">
        <is>
          <t>Solar</t>
        </is>
      </c>
      <c r="NDV118" s="30" t="inlineStr">
        <is>
          <t>2026 Q1</t>
        </is>
      </c>
      <c r="NDY118" s="19" t="inlineStr">
        <is>
          <t>Dannevirke Solar Farm</t>
        </is>
      </c>
      <c r="NDZ118" s="19" t="n">
        <v>19</v>
      </c>
      <c r="NEA118" s="20" t="inlineStr">
        <is>
          <t>Profiled output</t>
        </is>
      </c>
      <c r="NEB118" s="19" t="inlineStr">
        <is>
          <t>NI</t>
        </is>
      </c>
      <c r="NEC118" s="19" t="inlineStr">
        <is>
          <t>Solar</t>
        </is>
      </c>
      <c r="NED118" s="30" t="inlineStr">
        <is>
          <t>2026 Q1</t>
        </is>
      </c>
      <c r="NEG118" s="19" t="inlineStr">
        <is>
          <t>Dannevirke Solar Farm</t>
        </is>
      </c>
      <c r="NEH118" s="19" t="n">
        <v>19</v>
      </c>
      <c r="NEI118" s="20" t="inlineStr">
        <is>
          <t>Profiled output</t>
        </is>
      </c>
      <c r="NEJ118" s="19" t="inlineStr">
        <is>
          <t>NI</t>
        </is>
      </c>
      <c r="NEK118" s="19" t="inlineStr">
        <is>
          <t>Solar</t>
        </is>
      </c>
      <c r="NEL118" s="30" t="inlineStr">
        <is>
          <t>2026 Q1</t>
        </is>
      </c>
      <c r="NEO118" s="19" t="inlineStr">
        <is>
          <t>Dannevirke Solar Farm</t>
        </is>
      </c>
      <c r="NEP118" s="19" t="n">
        <v>19</v>
      </c>
      <c r="NEQ118" s="20" t="inlineStr">
        <is>
          <t>Profiled output</t>
        </is>
      </c>
      <c r="NER118" s="19" t="inlineStr">
        <is>
          <t>NI</t>
        </is>
      </c>
      <c r="NES118" s="19" t="inlineStr">
        <is>
          <t>Solar</t>
        </is>
      </c>
      <c r="NET118" s="30" t="inlineStr">
        <is>
          <t>2026 Q1</t>
        </is>
      </c>
      <c r="NEW118" s="19" t="inlineStr">
        <is>
          <t>Dannevirke Solar Farm</t>
        </is>
      </c>
      <c r="NEX118" s="19" t="n">
        <v>19</v>
      </c>
      <c r="NEY118" s="20" t="inlineStr">
        <is>
          <t>Profiled output</t>
        </is>
      </c>
      <c r="NEZ118" s="19" t="inlineStr">
        <is>
          <t>NI</t>
        </is>
      </c>
      <c r="NFA118" s="19" t="inlineStr">
        <is>
          <t>Solar</t>
        </is>
      </c>
      <c r="NFB118" s="30" t="inlineStr">
        <is>
          <t>2026 Q1</t>
        </is>
      </c>
      <c r="NFE118" s="19" t="inlineStr">
        <is>
          <t>Dannevirke Solar Farm</t>
        </is>
      </c>
      <c r="NFF118" s="19" t="n">
        <v>19</v>
      </c>
      <c r="NFG118" s="20" t="inlineStr">
        <is>
          <t>Profiled output</t>
        </is>
      </c>
      <c r="NFH118" s="19" t="inlineStr">
        <is>
          <t>NI</t>
        </is>
      </c>
      <c r="NFI118" s="19" t="inlineStr">
        <is>
          <t>Solar</t>
        </is>
      </c>
      <c r="NFJ118" s="30" t="inlineStr">
        <is>
          <t>2026 Q1</t>
        </is>
      </c>
      <c r="NFM118" s="19" t="inlineStr">
        <is>
          <t>Dannevirke Solar Farm</t>
        </is>
      </c>
      <c r="NFN118" s="19" t="n">
        <v>19</v>
      </c>
      <c r="NFO118" s="20" t="inlineStr">
        <is>
          <t>Profiled output</t>
        </is>
      </c>
      <c r="NFP118" s="19" t="inlineStr">
        <is>
          <t>NI</t>
        </is>
      </c>
      <c r="NFQ118" s="19" t="inlineStr">
        <is>
          <t>Solar</t>
        </is>
      </c>
      <c r="NFR118" s="30" t="inlineStr">
        <is>
          <t>2026 Q1</t>
        </is>
      </c>
      <c r="NFU118" s="19" t="inlineStr">
        <is>
          <t>Dannevirke Solar Farm</t>
        </is>
      </c>
      <c r="NFV118" s="19" t="n">
        <v>19</v>
      </c>
      <c r="NFW118" s="20" t="inlineStr">
        <is>
          <t>Profiled output</t>
        </is>
      </c>
      <c r="NFX118" s="19" t="inlineStr">
        <is>
          <t>NI</t>
        </is>
      </c>
      <c r="NFY118" s="19" t="inlineStr">
        <is>
          <t>Solar</t>
        </is>
      </c>
      <c r="NFZ118" s="30" t="inlineStr">
        <is>
          <t>2026 Q1</t>
        </is>
      </c>
      <c r="NGC118" s="19" t="inlineStr">
        <is>
          <t>Dannevirke Solar Farm</t>
        </is>
      </c>
      <c r="NGD118" s="19" t="n">
        <v>19</v>
      </c>
      <c r="NGE118" s="20" t="inlineStr">
        <is>
          <t>Profiled output</t>
        </is>
      </c>
      <c r="NGF118" s="19" t="inlineStr">
        <is>
          <t>NI</t>
        </is>
      </c>
      <c r="NGG118" s="19" t="inlineStr">
        <is>
          <t>Solar</t>
        </is>
      </c>
      <c r="NGH118" s="30" t="inlineStr">
        <is>
          <t>2026 Q1</t>
        </is>
      </c>
      <c r="NGK118" s="19" t="inlineStr">
        <is>
          <t>Dannevirke Solar Farm</t>
        </is>
      </c>
      <c r="NGL118" s="19" t="n">
        <v>19</v>
      </c>
      <c r="NGM118" s="20" t="inlineStr">
        <is>
          <t>Profiled output</t>
        </is>
      </c>
      <c r="NGN118" s="19" t="inlineStr">
        <is>
          <t>NI</t>
        </is>
      </c>
      <c r="NGO118" s="19" t="inlineStr">
        <is>
          <t>Solar</t>
        </is>
      </c>
      <c r="NGP118" s="30" t="inlineStr">
        <is>
          <t>2026 Q1</t>
        </is>
      </c>
      <c r="NGS118" s="19" t="inlineStr">
        <is>
          <t>Dannevirke Solar Farm</t>
        </is>
      </c>
      <c r="NGT118" s="19" t="n">
        <v>19</v>
      </c>
      <c r="NGU118" s="20" t="inlineStr">
        <is>
          <t>Profiled output</t>
        </is>
      </c>
      <c r="NGV118" s="19" t="inlineStr">
        <is>
          <t>NI</t>
        </is>
      </c>
      <c r="NGW118" s="19" t="inlineStr">
        <is>
          <t>Solar</t>
        </is>
      </c>
      <c r="NGX118" s="30" t="inlineStr">
        <is>
          <t>2026 Q1</t>
        </is>
      </c>
      <c r="NHA118" s="19" t="inlineStr">
        <is>
          <t>Dannevirke Solar Farm</t>
        </is>
      </c>
      <c r="NHB118" s="19" t="n">
        <v>19</v>
      </c>
      <c r="NHC118" s="20" t="inlineStr">
        <is>
          <t>Profiled output</t>
        </is>
      </c>
      <c r="NHD118" s="19" t="inlineStr">
        <is>
          <t>NI</t>
        </is>
      </c>
      <c r="NHE118" s="19" t="inlineStr">
        <is>
          <t>Solar</t>
        </is>
      </c>
      <c r="NHF118" s="30" t="inlineStr">
        <is>
          <t>2026 Q1</t>
        </is>
      </c>
      <c r="NHI118" s="19" t="inlineStr">
        <is>
          <t>Dannevirke Solar Farm</t>
        </is>
      </c>
      <c r="NHJ118" s="19" t="n">
        <v>19</v>
      </c>
      <c r="NHK118" s="20" t="inlineStr">
        <is>
          <t>Profiled output</t>
        </is>
      </c>
      <c r="NHL118" s="19" t="inlineStr">
        <is>
          <t>NI</t>
        </is>
      </c>
      <c r="NHM118" s="19" t="inlineStr">
        <is>
          <t>Solar</t>
        </is>
      </c>
      <c r="NHN118" s="30" t="inlineStr">
        <is>
          <t>2026 Q1</t>
        </is>
      </c>
      <c r="NHQ118" s="19" t="inlineStr">
        <is>
          <t>Dannevirke Solar Farm</t>
        </is>
      </c>
      <c r="NHR118" s="19" t="n">
        <v>19</v>
      </c>
      <c r="NHS118" s="20" t="inlineStr">
        <is>
          <t>Profiled output</t>
        </is>
      </c>
      <c r="NHT118" s="19" t="inlineStr">
        <is>
          <t>NI</t>
        </is>
      </c>
      <c r="NHU118" s="19" t="inlineStr">
        <is>
          <t>Solar</t>
        </is>
      </c>
      <c r="NHV118" s="30" t="inlineStr">
        <is>
          <t>2026 Q1</t>
        </is>
      </c>
      <c r="NHY118" s="19" t="inlineStr">
        <is>
          <t>Dannevirke Solar Farm</t>
        </is>
      </c>
      <c r="NHZ118" s="19" t="n">
        <v>19</v>
      </c>
      <c r="NIA118" s="20" t="inlineStr">
        <is>
          <t>Profiled output</t>
        </is>
      </c>
      <c r="NIB118" s="19" t="inlineStr">
        <is>
          <t>NI</t>
        </is>
      </c>
      <c r="NIC118" s="19" t="inlineStr">
        <is>
          <t>Solar</t>
        </is>
      </c>
      <c r="NID118" s="30" t="inlineStr">
        <is>
          <t>2026 Q1</t>
        </is>
      </c>
      <c r="NIG118" s="19" t="inlineStr">
        <is>
          <t>Dannevirke Solar Farm</t>
        </is>
      </c>
      <c r="NIH118" s="19" t="n">
        <v>19</v>
      </c>
      <c r="NII118" s="20" t="inlineStr">
        <is>
          <t>Profiled output</t>
        </is>
      </c>
      <c r="NIJ118" s="19" t="inlineStr">
        <is>
          <t>NI</t>
        </is>
      </c>
      <c r="NIK118" s="19" t="inlineStr">
        <is>
          <t>Solar</t>
        </is>
      </c>
      <c r="NIL118" s="30" t="inlineStr">
        <is>
          <t>2026 Q1</t>
        </is>
      </c>
      <c r="NIO118" s="19" t="inlineStr">
        <is>
          <t>Dannevirke Solar Farm</t>
        </is>
      </c>
      <c r="NIP118" s="19" t="n">
        <v>19</v>
      </c>
      <c r="NIQ118" s="20" t="inlineStr">
        <is>
          <t>Profiled output</t>
        </is>
      </c>
      <c r="NIR118" s="19" t="inlineStr">
        <is>
          <t>NI</t>
        </is>
      </c>
      <c r="NIS118" s="19" t="inlineStr">
        <is>
          <t>Solar</t>
        </is>
      </c>
      <c r="NIT118" s="30" t="inlineStr">
        <is>
          <t>2026 Q1</t>
        </is>
      </c>
      <c r="NIW118" s="19" t="inlineStr">
        <is>
          <t>Dannevirke Solar Farm</t>
        </is>
      </c>
      <c r="NIX118" s="19" t="n">
        <v>19</v>
      </c>
      <c r="NIY118" s="20" t="inlineStr">
        <is>
          <t>Profiled output</t>
        </is>
      </c>
      <c r="NIZ118" s="19" t="inlineStr">
        <is>
          <t>NI</t>
        </is>
      </c>
      <c r="NJA118" s="19" t="inlineStr">
        <is>
          <t>Solar</t>
        </is>
      </c>
      <c r="NJB118" s="30" t="inlineStr">
        <is>
          <t>2026 Q1</t>
        </is>
      </c>
      <c r="NJE118" s="19" t="inlineStr">
        <is>
          <t>Dannevirke Solar Farm</t>
        </is>
      </c>
      <c r="NJF118" s="19" t="n">
        <v>19</v>
      </c>
      <c r="NJG118" s="20" t="inlineStr">
        <is>
          <t>Profiled output</t>
        </is>
      </c>
      <c r="NJH118" s="19" t="inlineStr">
        <is>
          <t>NI</t>
        </is>
      </c>
      <c r="NJI118" s="19" t="inlineStr">
        <is>
          <t>Solar</t>
        </is>
      </c>
      <c r="NJJ118" s="30" t="inlineStr">
        <is>
          <t>2026 Q1</t>
        </is>
      </c>
      <c r="NJM118" s="19" t="inlineStr">
        <is>
          <t>Dannevirke Solar Farm</t>
        </is>
      </c>
      <c r="NJN118" s="19" t="n">
        <v>19</v>
      </c>
      <c r="NJO118" s="20" t="inlineStr">
        <is>
          <t>Profiled output</t>
        </is>
      </c>
      <c r="NJP118" s="19" t="inlineStr">
        <is>
          <t>NI</t>
        </is>
      </c>
      <c r="NJQ118" s="19" t="inlineStr">
        <is>
          <t>Solar</t>
        </is>
      </c>
      <c r="NJR118" s="30" t="inlineStr">
        <is>
          <t>2026 Q1</t>
        </is>
      </c>
      <c r="NJU118" s="19" t="inlineStr">
        <is>
          <t>Dannevirke Solar Farm</t>
        </is>
      </c>
      <c r="NJV118" s="19" t="n">
        <v>19</v>
      </c>
      <c r="NJW118" s="20" t="inlineStr">
        <is>
          <t>Profiled output</t>
        </is>
      </c>
      <c r="NJX118" s="19" t="inlineStr">
        <is>
          <t>NI</t>
        </is>
      </c>
      <c r="NJY118" s="19" t="inlineStr">
        <is>
          <t>Solar</t>
        </is>
      </c>
      <c r="NJZ118" s="30" t="inlineStr">
        <is>
          <t>2026 Q1</t>
        </is>
      </c>
      <c r="NKC118" s="19" t="inlineStr">
        <is>
          <t>Dannevirke Solar Farm</t>
        </is>
      </c>
      <c r="NKD118" s="19" t="n">
        <v>19</v>
      </c>
      <c r="NKE118" s="20" t="inlineStr">
        <is>
          <t>Profiled output</t>
        </is>
      </c>
      <c r="NKF118" s="19" t="inlineStr">
        <is>
          <t>NI</t>
        </is>
      </c>
      <c r="NKG118" s="19" t="inlineStr">
        <is>
          <t>Solar</t>
        </is>
      </c>
      <c r="NKH118" s="30" t="inlineStr">
        <is>
          <t>2026 Q1</t>
        </is>
      </c>
      <c r="NKK118" s="19" t="inlineStr">
        <is>
          <t>Dannevirke Solar Farm</t>
        </is>
      </c>
      <c r="NKL118" s="19" t="n">
        <v>19</v>
      </c>
      <c r="NKM118" s="20" t="inlineStr">
        <is>
          <t>Profiled output</t>
        </is>
      </c>
      <c r="NKN118" s="19" t="inlineStr">
        <is>
          <t>NI</t>
        </is>
      </c>
      <c r="NKO118" s="19" t="inlineStr">
        <is>
          <t>Solar</t>
        </is>
      </c>
      <c r="NKP118" s="30" t="inlineStr">
        <is>
          <t>2026 Q1</t>
        </is>
      </c>
      <c r="NKS118" s="19" t="inlineStr">
        <is>
          <t>Dannevirke Solar Farm</t>
        </is>
      </c>
      <c r="NKT118" s="19" t="n">
        <v>19</v>
      </c>
      <c r="NKU118" s="20" t="inlineStr">
        <is>
          <t>Profiled output</t>
        </is>
      </c>
      <c r="NKV118" s="19" t="inlineStr">
        <is>
          <t>NI</t>
        </is>
      </c>
      <c r="NKW118" s="19" t="inlineStr">
        <is>
          <t>Solar</t>
        </is>
      </c>
      <c r="NKX118" s="30" t="inlineStr">
        <is>
          <t>2026 Q1</t>
        </is>
      </c>
      <c r="NLA118" s="19" t="inlineStr">
        <is>
          <t>Dannevirke Solar Farm</t>
        </is>
      </c>
      <c r="NLB118" s="19" t="n">
        <v>19</v>
      </c>
      <c r="NLC118" s="20" t="inlineStr">
        <is>
          <t>Profiled output</t>
        </is>
      </c>
      <c r="NLD118" s="19" t="inlineStr">
        <is>
          <t>NI</t>
        </is>
      </c>
      <c r="NLE118" s="19" t="inlineStr">
        <is>
          <t>Solar</t>
        </is>
      </c>
      <c r="NLF118" s="30" t="inlineStr">
        <is>
          <t>2026 Q1</t>
        </is>
      </c>
      <c r="NLI118" s="19" t="inlineStr">
        <is>
          <t>Dannevirke Solar Farm</t>
        </is>
      </c>
      <c r="NLJ118" s="19" t="n">
        <v>19</v>
      </c>
      <c r="NLK118" s="20" t="inlineStr">
        <is>
          <t>Profiled output</t>
        </is>
      </c>
      <c r="NLL118" s="19" t="inlineStr">
        <is>
          <t>NI</t>
        </is>
      </c>
      <c r="NLM118" s="19" t="inlineStr">
        <is>
          <t>Solar</t>
        </is>
      </c>
      <c r="NLN118" s="30" t="inlineStr">
        <is>
          <t>2026 Q1</t>
        </is>
      </c>
      <c r="NLQ118" s="19" t="inlineStr">
        <is>
          <t>Dannevirke Solar Farm</t>
        </is>
      </c>
      <c r="NLR118" s="19" t="n">
        <v>19</v>
      </c>
      <c r="NLS118" s="20" t="inlineStr">
        <is>
          <t>Profiled output</t>
        </is>
      </c>
      <c r="NLT118" s="19" t="inlineStr">
        <is>
          <t>NI</t>
        </is>
      </c>
      <c r="NLU118" s="19" t="inlineStr">
        <is>
          <t>Solar</t>
        </is>
      </c>
      <c r="NLV118" s="30" t="inlineStr">
        <is>
          <t>2026 Q1</t>
        </is>
      </c>
      <c r="NLY118" s="19" t="inlineStr">
        <is>
          <t>Dannevirke Solar Farm</t>
        </is>
      </c>
      <c r="NLZ118" s="19" t="n">
        <v>19</v>
      </c>
      <c r="NMA118" s="20" t="inlineStr">
        <is>
          <t>Profiled output</t>
        </is>
      </c>
      <c r="NMB118" s="19" t="inlineStr">
        <is>
          <t>NI</t>
        </is>
      </c>
      <c r="NMC118" s="19" t="inlineStr">
        <is>
          <t>Solar</t>
        </is>
      </c>
      <c r="NMD118" s="30" t="inlineStr">
        <is>
          <t>2026 Q1</t>
        </is>
      </c>
      <c r="NMG118" s="19" t="inlineStr">
        <is>
          <t>Dannevirke Solar Farm</t>
        </is>
      </c>
      <c r="NMH118" s="19" t="n">
        <v>19</v>
      </c>
      <c r="NMI118" s="20" t="inlineStr">
        <is>
          <t>Profiled output</t>
        </is>
      </c>
      <c r="NMJ118" s="19" t="inlineStr">
        <is>
          <t>NI</t>
        </is>
      </c>
      <c r="NMK118" s="19" t="inlineStr">
        <is>
          <t>Solar</t>
        </is>
      </c>
      <c r="NML118" s="30" t="inlineStr">
        <is>
          <t>2026 Q1</t>
        </is>
      </c>
      <c r="NMO118" s="19" t="inlineStr">
        <is>
          <t>Dannevirke Solar Farm</t>
        </is>
      </c>
      <c r="NMP118" s="19" t="n">
        <v>19</v>
      </c>
      <c r="NMQ118" s="20" t="inlineStr">
        <is>
          <t>Profiled output</t>
        </is>
      </c>
      <c r="NMR118" s="19" t="inlineStr">
        <is>
          <t>NI</t>
        </is>
      </c>
      <c r="NMS118" s="19" t="inlineStr">
        <is>
          <t>Solar</t>
        </is>
      </c>
      <c r="NMT118" s="30" t="inlineStr">
        <is>
          <t>2026 Q1</t>
        </is>
      </c>
      <c r="NMW118" s="19" t="inlineStr">
        <is>
          <t>Dannevirke Solar Farm</t>
        </is>
      </c>
      <c r="NMX118" s="19" t="n">
        <v>19</v>
      </c>
      <c r="NMY118" s="20" t="inlineStr">
        <is>
          <t>Profiled output</t>
        </is>
      </c>
      <c r="NMZ118" s="19" t="inlineStr">
        <is>
          <t>NI</t>
        </is>
      </c>
      <c r="NNA118" s="19" t="inlineStr">
        <is>
          <t>Solar</t>
        </is>
      </c>
      <c r="NNB118" s="30" t="inlineStr">
        <is>
          <t>2026 Q1</t>
        </is>
      </c>
      <c r="NNE118" s="19" t="inlineStr">
        <is>
          <t>Dannevirke Solar Farm</t>
        </is>
      </c>
      <c r="NNF118" s="19" t="n">
        <v>19</v>
      </c>
      <c r="NNG118" s="20" t="inlineStr">
        <is>
          <t>Profiled output</t>
        </is>
      </c>
      <c r="NNH118" s="19" t="inlineStr">
        <is>
          <t>NI</t>
        </is>
      </c>
      <c r="NNI118" s="19" t="inlineStr">
        <is>
          <t>Solar</t>
        </is>
      </c>
      <c r="NNJ118" s="30" t="inlineStr">
        <is>
          <t>2026 Q1</t>
        </is>
      </c>
      <c r="NNM118" s="19" t="inlineStr">
        <is>
          <t>Dannevirke Solar Farm</t>
        </is>
      </c>
      <c r="NNN118" s="19" t="n">
        <v>19</v>
      </c>
      <c r="NNO118" s="20" t="inlineStr">
        <is>
          <t>Profiled output</t>
        </is>
      </c>
      <c r="NNP118" s="19" t="inlineStr">
        <is>
          <t>NI</t>
        </is>
      </c>
      <c r="NNQ118" s="19" t="inlineStr">
        <is>
          <t>Solar</t>
        </is>
      </c>
      <c r="NNR118" s="30" t="inlineStr">
        <is>
          <t>2026 Q1</t>
        </is>
      </c>
      <c r="NNU118" s="19" t="inlineStr">
        <is>
          <t>Dannevirke Solar Farm</t>
        </is>
      </c>
      <c r="NNV118" s="19" t="n">
        <v>19</v>
      </c>
      <c r="NNW118" s="20" t="inlineStr">
        <is>
          <t>Profiled output</t>
        </is>
      </c>
      <c r="NNX118" s="19" t="inlineStr">
        <is>
          <t>NI</t>
        </is>
      </c>
      <c r="NNY118" s="19" t="inlineStr">
        <is>
          <t>Solar</t>
        </is>
      </c>
      <c r="NNZ118" s="30" t="inlineStr">
        <is>
          <t>2026 Q1</t>
        </is>
      </c>
      <c r="NOC118" s="19" t="inlineStr">
        <is>
          <t>Dannevirke Solar Farm</t>
        </is>
      </c>
      <c r="NOD118" s="19" t="n">
        <v>19</v>
      </c>
      <c r="NOE118" s="20" t="inlineStr">
        <is>
          <t>Profiled output</t>
        </is>
      </c>
      <c r="NOF118" s="19" t="inlineStr">
        <is>
          <t>NI</t>
        </is>
      </c>
      <c r="NOG118" s="19" t="inlineStr">
        <is>
          <t>Solar</t>
        </is>
      </c>
      <c r="NOH118" s="30" t="inlineStr">
        <is>
          <t>2026 Q1</t>
        </is>
      </c>
      <c r="NOK118" s="19" t="inlineStr">
        <is>
          <t>Dannevirke Solar Farm</t>
        </is>
      </c>
      <c r="NOL118" s="19" t="n">
        <v>19</v>
      </c>
      <c r="NOM118" s="20" t="inlineStr">
        <is>
          <t>Profiled output</t>
        </is>
      </c>
      <c r="NON118" s="19" t="inlineStr">
        <is>
          <t>NI</t>
        </is>
      </c>
      <c r="NOO118" s="19" t="inlineStr">
        <is>
          <t>Solar</t>
        </is>
      </c>
      <c r="NOP118" s="30" t="inlineStr">
        <is>
          <t>2026 Q1</t>
        </is>
      </c>
      <c r="NOS118" s="19" t="inlineStr">
        <is>
          <t>Dannevirke Solar Farm</t>
        </is>
      </c>
      <c r="NOT118" s="19" t="n">
        <v>19</v>
      </c>
      <c r="NOU118" s="20" t="inlineStr">
        <is>
          <t>Profiled output</t>
        </is>
      </c>
      <c r="NOV118" s="19" t="inlineStr">
        <is>
          <t>NI</t>
        </is>
      </c>
      <c r="NOW118" s="19" t="inlineStr">
        <is>
          <t>Solar</t>
        </is>
      </c>
      <c r="NOX118" s="30" t="inlineStr">
        <is>
          <t>2026 Q1</t>
        </is>
      </c>
      <c r="NPA118" s="19" t="inlineStr">
        <is>
          <t>Dannevirke Solar Farm</t>
        </is>
      </c>
      <c r="NPB118" s="19" t="n">
        <v>19</v>
      </c>
      <c r="NPC118" s="20" t="inlineStr">
        <is>
          <t>Profiled output</t>
        </is>
      </c>
      <c r="NPD118" s="19" t="inlineStr">
        <is>
          <t>NI</t>
        </is>
      </c>
      <c r="NPE118" s="19" t="inlineStr">
        <is>
          <t>Solar</t>
        </is>
      </c>
      <c r="NPF118" s="30" t="inlineStr">
        <is>
          <t>2026 Q1</t>
        </is>
      </c>
      <c r="NPI118" s="19" t="inlineStr">
        <is>
          <t>Dannevirke Solar Farm</t>
        </is>
      </c>
      <c r="NPJ118" s="19" t="n">
        <v>19</v>
      </c>
      <c r="NPK118" s="20" t="inlineStr">
        <is>
          <t>Profiled output</t>
        </is>
      </c>
      <c r="NPL118" s="19" t="inlineStr">
        <is>
          <t>NI</t>
        </is>
      </c>
      <c r="NPM118" s="19" t="inlineStr">
        <is>
          <t>Solar</t>
        </is>
      </c>
      <c r="NPN118" s="30" t="inlineStr">
        <is>
          <t>2026 Q1</t>
        </is>
      </c>
      <c r="NPQ118" s="19" t="inlineStr">
        <is>
          <t>Dannevirke Solar Farm</t>
        </is>
      </c>
      <c r="NPR118" s="19" t="n">
        <v>19</v>
      </c>
      <c r="NPS118" s="20" t="inlineStr">
        <is>
          <t>Profiled output</t>
        </is>
      </c>
      <c r="NPT118" s="19" t="inlineStr">
        <is>
          <t>NI</t>
        </is>
      </c>
      <c r="NPU118" s="19" t="inlineStr">
        <is>
          <t>Solar</t>
        </is>
      </c>
      <c r="NPV118" s="30" t="inlineStr">
        <is>
          <t>2026 Q1</t>
        </is>
      </c>
      <c r="NPY118" s="19" t="inlineStr">
        <is>
          <t>Dannevirke Solar Farm</t>
        </is>
      </c>
      <c r="NPZ118" s="19" t="n">
        <v>19</v>
      </c>
      <c r="NQA118" s="20" t="inlineStr">
        <is>
          <t>Profiled output</t>
        </is>
      </c>
      <c r="NQB118" s="19" t="inlineStr">
        <is>
          <t>NI</t>
        </is>
      </c>
      <c r="NQC118" s="19" t="inlineStr">
        <is>
          <t>Solar</t>
        </is>
      </c>
      <c r="NQD118" s="30" t="inlineStr">
        <is>
          <t>2026 Q1</t>
        </is>
      </c>
      <c r="NQG118" s="19" t="inlineStr">
        <is>
          <t>Dannevirke Solar Farm</t>
        </is>
      </c>
      <c r="NQH118" s="19" t="n">
        <v>19</v>
      </c>
      <c r="NQI118" s="20" t="inlineStr">
        <is>
          <t>Profiled output</t>
        </is>
      </c>
      <c r="NQJ118" s="19" t="inlineStr">
        <is>
          <t>NI</t>
        </is>
      </c>
      <c r="NQK118" s="19" t="inlineStr">
        <is>
          <t>Solar</t>
        </is>
      </c>
      <c r="NQL118" s="30" t="inlineStr">
        <is>
          <t>2026 Q1</t>
        </is>
      </c>
      <c r="NQO118" s="19" t="inlineStr">
        <is>
          <t>Dannevirke Solar Farm</t>
        </is>
      </c>
      <c r="NQP118" s="19" t="n">
        <v>19</v>
      </c>
      <c r="NQQ118" s="20" t="inlineStr">
        <is>
          <t>Profiled output</t>
        </is>
      </c>
      <c r="NQR118" s="19" t="inlineStr">
        <is>
          <t>NI</t>
        </is>
      </c>
      <c r="NQS118" s="19" t="inlineStr">
        <is>
          <t>Solar</t>
        </is>
      </c>
      <c r="NQT118" s="30" t="inlineStr">
        <is>
          <t>2026 Q1</t>
        </is>
      </c>
      <c r="NQW118" s="19" t="inlineStr">
        <is>
          <t>Dannevirke Solar Farm</t>
        </is>
      </c>
      <c r="NQX118" s="19" t="n">
        <v>19</v>
      </c>
      <c r="NQY118" s="20" t="inlineStr">
        <is>
          <t>Profiled output</t>
        </is>
      </c>
      <c r="NQZ118" s="19" t="inlineStr">
        <is>
          <t>NI</t>
        </is>
      </c>
      <c r="NRA118" s="19" t="inlineStr">
        <is>
          <t>Solar</t>
        </is>
      </c>
      <c r="NRB118" s="30" t="inlineStr">
        <is>
          <t>2026 Q1</t>
        </is>
      </c>
      <c r="NRE118" s="19" t="inlineStr">
        <is>
          <t>Dannevirke Solar Farm</t>
        </is>
      </c>
      <c r="NRF118" s="19" t="n">
        <v>19</v>
      </c>
      <c r="NRG118" s="20" t="inlineStr">
        <is>
          <t>Profiled output</t>
        </is>
      </c>
      <c r="NRH118" s="19" t="inlineStr">
        <is>
          <t>NI</t>
        </is>
      </c>
      <c r="NRI118" s="19" t="inlineStr">
        <is>
          <t>Solar</t>
        </is>
      </c>
      <c r="NRJ118" s="30" t="inlineStr">
        <is>
          <t>2026 Q1</t>
        </is>
      </c>
      <c r="NRM118" s="19" t="inlineStr">
        <is>
          <t>Dannevirke Solar Farm</t>
        </is>
      </c>
      <c r="NRN118" s="19" t="n">
        <v>19</v>
      </c>
      <c r="NRO118" s="20" t="inlineStr">
        <is>
          <t>Profiled output</t>
        </is>
      </c>
      <c r="NRP118" s="19" t="inlineStr">
        <is>
          <t>NI</t>
        </is>
      </c>
      <c r="NRQ118" s="19" t="inlineStr">
        <is>
          <t>Solar</t>
        </is>
      </c>
      <c r="NRR118" s="30" t="inlineStr">
        <is>
          <t>2026 Q1</t>
        </is>
      </c>
      <c r="NRU118" s="19" t="inlineStr">
        <is>
          <t>Dannevirke Solar Farm</t>
        </is>
      </c>
      <c r="NRV118" s="19" t="n">
        <v>19</v>
      </c>
      <c r="NRW118" s="20" t="inlineStr">
        <is>
          <t>Profiled output</t>
        </is>
      </c>
      <c r="NRX118" s="19" t="inlineStr">
        <is>
          <t>NI</t>
        </is>
      </c>
      <c r="NRY118" s="19" t="inlineStr">
        <is>
          <t>Solar</t>
        </is>
      </c>
      <c r="NRZ118" s="30" t="inlineStr">
        <is>
          <t>2026 Q1</t>
        </is>
      </c>
      <c r="NSC118" s="19" t="inlineStr">
        <is>
          <t>Dannevirke Solar Farm</t>
        </is>
      </c>
      <c r="NSD118" s="19" t="n">
        <v>19</v>
      </c>
      <c r="NSE118" s="20" t="inlineStr">
        <is>
          <t>Profiled output</t>
        </is>
      </c>
      <c r="NSF118" s="19" t="inlineStr">
        <is>
          <t>NI</t>
        </is>
      </c>
      <c r="NSG118" s="19" t="inlineStr">
        <is>
          <t>Solar</t>
        </is>
      </c>
      <c r="NSH118" s="30" t="inlineStr">
        <is>
          <t>2026 Q1</t>
        </is>
      </c>
      <c r="NSK118" s="19" t="inlineStr">
        <is>
          <t>Dannevirke Solar Farm</t>
        </is>
      </c>
      <c r="NSL118" s="19" t="n">
        <v>19</v>
      </c>
      <c r="NSM118" s="20" t="inlineStr">
        <is>
          <t>Profiled output</t>
        </is>
      </c>
      <c r="NSN118" s="19" t="inlineStr">
        <is>
          <t>NI</t>
        </is>
      </c>
      <c r="NSO118" s="19" t="inlineStr">
        <is>
          <t>Solar</t>
        </is>
      </c>
      <c r="NSP118" s="30" t="inlineStr">
        <is>
          <t>2026 Q1</t>
        </is>
      </c>
      <c r="NSS118" s="19" t="inlineStr">
        <is>
          <t>Dannevirke Solar Farm</t>
        </is>
      </c>
      <c r="NST118" s="19" t="n">
        <v>19</v>
      </c>
      <c r="NSU118" s="20" t="inlineStr">
        <is>
          <t>Profiled output</t>
        </is>
      </c>
      <c r="NSV118" s="19" t="inlineStr">
        <is>
          <t>NI</t>
        </is>
      </c>
      <c r="NSW118" s="19" t="inlineStr">
        <is>
          <t>Solar</t>
        </is>
      </c>
      <c r="NSX118" s="30" t="inlineStr">
        <is>
          <t>2026 Q1</t>
        </is>
      </c>
      <c r="NTA118" s="19" t="inlineStr">
        <is>
          <t>Dannevirke Solar Farm</t>
        </is>
      </c>
      <c r="NTB118" s="19" t="n">
        <v>19</v>
      </c>
      <c r="NTC118" s="20" t="inlineStr">
        <is>
          <t>Profiled output</t>
        </is>
      </c>
      <c r="NTD118" s="19" t="inlineStr">
        <is>
          <t>NI</t>
        </is>
      </c>
      <c r="NTE118" s="19" t="inlineStr">
        <is>
          <t>Solar</t>
        </is>
      </c>
      <c r="NTF118" s="30" t="inlineStr">
        <is>
          <t>2026 Q1</t>
        </is>
      </c>
      <c r="NTI118" s="19" t="inlineStr">
        <is>
          <t>Dannevirke Solar Farm</t>
        </is>
      </c>
      <c r="NTJ118" s="19" t="n">
        <v>19</v>
      </c>
      <c r="NTK118" s="20" t="inlineStr">
        <is>
          <t>Profiled output</t>
        </is>
      </c>
      <c r="NTL118" s="19" t="inlineStr">
        <is>
          <t>NI</t>
        </is>
      </c>
      <c r="NTM118" s="19" t="inlineStr">
        <is>
          <t>Solar</t>
        </is>
      </c>
      <c r="NTN118" s="30" t="inlineStr">
        <is>
          <t>2026 Q1</t>
        </is>
      </c>
      <c r="NTQ118" s="19" t="inlineStr">
        <is>
          <t>Dannevirke Solar Farm</t>
        </is>
      </c>
      <c r="NTR118" s="19" t="n">
        <v>19</v>
      </c>
      <c r="NTS118" s="20" t="inlineStr">
        <is>
          <t>Profiled output</t>
        </is>
      </c>
      <c r="NTT118" s="19" t="inlineStr">
        <is>
          <t>NI</t>
        </is>
      </c>
      <c r="NTU118" s="19" t="inlineStr">
        <is>
          <t>Solar</t>
        </is>
      </c>
      <c r="NTV118" s="30" t="inlineStr">
        <is>
          <t>2026 Q1</t>
        </is>
      </c>
      <c r="NTY118" s="19" t="inlineStr">
        <is>
          <t>Dannevirke Solar Farm</t>
        </is>
      </c>
      <c r="NTZ118" s="19" t="n">
        <v>19</v>
      </c>
      <c r="NUA118" s="20" t="inlineStr">
        <is>
          <t>Profiled output</t>
        </is>
      </c>
      <c r="NUB118" s="19" t="inlineStr">
        <is>
          <t>NI</t>
        </is>
      </c>
      <c r="NUC118" s="19" t="inlineStr">
        <is>
          <t>Solar</t>
        </is>
      </c>
      <c r="NUD118" s="30" t="inlineStr">
        <is>
          <t>2026 Q1</t>
        </is>
      </c>
      <c r="NUG118" s="19" t="inlineStr">
        <is>
          <t>Dannevirke Solar Farm</t>
        </is>
      </c>
      <c r="NUH118" s="19" t="n">
        <v>19</v>
      </c>
      <c r="NUI118" s="20" t="inlineStr">
        <is>
          <t>Profiled output</t>
        </is>
      </c>
      <c r="NUJ118" s="19" t="inlineStr">
        <is>
          <t>NI</t>
        </is>
      </c>
      <c r="NUK118" s="19" t="inlineStr">
        <is>
          <t>Solar</t>
        </is>
      </c>
      <c r="NUL118" s="30" t="inlineStr">
        <is>
          <t>2026 Q1</t>
        </is>
      </c>
      <c r="NUO118" s="19" t="inlineStr">
        <is>
          <t>Dannevirke Solar Farm</t>
        </is>
      </c>
      <c r="NUP118" s="19" t="n">
        <v>19</v>
      </c>
      <c r="NUQ118" s="20" t="inlineStr">
        <is>
          <t>Profiled output</t>
        </is>
      </c>
      <c r="NUR118" s="19" t="inlineStr">
        <is>
          <t>NI</t>
        </is>
      </c>
      <c r="NUS118" s="19" t="inlineStr">
        <is>
          <t>Solar</t>
        </is>
      </c>
      <c r="NUT118" s="30" t="inlineStr">
        <is>
          <t>2026 Q1</t>
        </is>
      </c>
      <c r="NUW118" s="19" t="inlineStr">
        <is>
          <t>Dannevirke Solar Farm</t>
        </is>
      </c>
      <c r="NUX118" s="19" t="n">
        <v>19</v>
      </c>
      <c r="NUY118" s="20" t="inlineStr">
        <is>
          <t>Profiled output</t>
        </is>
      </c>
      <c r="NUZ118" s="19" t="inlineStr">
        <is>
          <t>NI</t>
        </is>
      </c>
      <c r="NVA118" s="19" t="inlineStr">
        <is>
          <t>Solar</t>
        </is>
      </c>
      <c r="NVB118" s="30" t="inlineStr">
        <is>
          <t>2026 Q1</t>
        </is>
      </c>
      <c r="NVE118" s="19" t="inlineStr">
        <is>
          <t>Dannevirke Solar Farm</t>
        </is>
      </c>
      <c r="NVF118" s="19" t="n">
        <v>19</v>
      </c>
      <c r="NVG118" s="20" t="inlineStr">
        <is>
          <t>Profiled output</t>
        </is>
      </c>
      <c r="NVH118" s="19" t="inlineStr">
        <is>
          <t>NI</t>
        </is>
      </c>
      <c r="NVI118" s="19" t="inlineStr">
        <is>
          <t>Solar</t>
        </is>
      </c>
      <c r="NVJ118" s="30" t="inlineStr">
        <is>
          <t>2026 Q1</t>
        </is>
      </c>
      <c r="NVM118" s="19" t="inlineStr">
        <is>
          <t>Dannevirke Solar Farm</t>
        </is>
      </c>
      <c r="NVN118" s="19" t="n">
        <v>19</v>
      </c>
      <c r="NVO118" s="20" t="inlineStr">
        <is>
          <t>Profiled output</t>
        </is>
      </c>
      <c r="NVP118" s="19" t="inlineStr">
        <is>
          <t>NI</t>
        </is>
      </c>
      <c r="NVQ118" s="19" t="inlineStr">
        <is>
          <t>Solar</t>
        </is>
      </c>
      <c r="NVR118" s="30" t="inlineStr">
        <is>
          <t>2026 Q1</t>
        </is>
      </c>
      <c r="NVU118" s="19" t="inlineStr">
        <is>
          <t>Dannevirke Solar Farm</t>
        </is>
      </c>
      <c r="NVV118" s="19" t="n">
        <v>19</v>
      </c>
      <c r="NVW118" s="20" t="inlineStr">
        <is>
          <t>Profiled output</t>
        </is>
      </c>
      <c r="NVX118" s="19" t="inlineStr">
        <is>
          <t>NI</t>
        </is>
      </c>
      <c r="NVY118" s="19" t="inlineStr">
        <is>
          <t>Solar</t>
        </is>
      </c>
      <c r="NVZ118" s="30" t="inlineStr">
        <is>
          <t>2026 Q1</t>
        </is>
      </c>
      <c r="NWC118" s="19" t="inlineStr">
        <is>
          <t>Dannevirke Solar Farm</t>
        </is>
      </c>
      <c r="NWD118" s="19" t="n">
        <v>19</v>
      </c>
      <c r="NWE118" s="20" t="inlineStr">
        <is>
          <t>Profiled output</t>
        </is>
      </c>
      <c r="NWF118" s="19" t="inlineStr">
        <is>
          <t>NI</t>
        </is>
      </c>
      <c r="NWG118" s="19" t="inlineStr">
        <is>
          <t>Solar</t>
        </is>
      </c>
      <c r="NWH118" s="30" t="inlineStr">
        <is>
          <t>2026 Q1</t>
        </is>
      </c>
      <c r="NWK118" s="19" t="inlineStr">
        <is>
          <t>Dannevirke Solar Farm</t>
        </is>
      </c>
      <c r="NWL118" s="19" t="n">
        <v>19</v>
      </c>
      <c r="NWM118" s="20" t="inlineStr">
        <is>
          <t>Profiled output</t>
        </is>
      </c>
      <c r="NWN118" s="19" t="inlineStr">
        <is>
          <t>NI</t>
        </is>
      </c>
      <c r="NWO118" s="19" t="inlineStr">
        <is>
          <t>Solar</t>
        </is>
      </c>
      <c r="NWP118" s="30" t="inlineStr">
        <is>
          <t>2026 Q1</t>
        </is>
      </c>
      <c r="NWS118" s="19" t="inlineStr">
        <is>
          <t>Dannevirke Solar Farm</t>
        </is>
      </c>
      <c r="NWT118" s="19" t="n">
        <v>19</v>
      </c>
      <c r="NWU118" s="20" t="inlineStr">
        <is>
          <t>Profiled output</t>
        </is>
      </c>
      <c r="NWV118" s="19" t="inlineStr">
        <is>
          <t>NI</t>
        </is>
      </c>
      <c r="NWW118" s="19" t="inlineStr">
        <is>
          <t>Solar</t>
        </is>
      </c>
      <c r="NWX118" s="30" t="inlineStr">
        <is>
          <t>2026 Q1</t>
        </is>
      </c>
      <c r="NXA118" s="19" t="inlineStr">
        <is>
          <t>Dannevirke Solar Farm</t>
        </is>
      </c>
      <c r="NXB118" s="19" t="n">
        <v>19</v>
      </c>
      <c r="NXC118" s="20" t="inlineStr">
        <is>
          <t>Profiled output</t>
        </is>
      </c>
      <c r="NXD118" s="19" t="inlineStr">
        <is>
          <t>NI</t>
        </is>
      </c>
      <c r="NXE118" s="19" t="inlineStr">
        <is>
          <t>Solar</t>
        </is>
      </c>
      <c r="NXF118" s="30" t="inlineStr">
        <is>
          <t>2026 Q1</t>
        </is>
      </c>
      <c r="NXI118" s="19" t="inlineStr">
        <is>
          <t>Dannevirke Solar Farm</t>
        </is>
      </c>
      <c r="NXJ118" s="19" t="n">
        <v>19</v>
      </c>
      <c r="NXK118" s="20" t="inlineStr">
        <is>
          <t>Profiled output</t>
        </is>
      </c>
      <c r="NXL118" s="19" t="inlineStr">
        <is>
          <t>NI</t>
        </is>
      </c>
      <c r="NXM118" s="19" t="inlineStr">
        <is>
          <t>Solar</t>
        </is>
      </c>
      <c r="NXN118" s="30" t="inlineStr">
        <is>
          <t>2026 Q1</t>
        </is>
      </c>
      <c r="NXQ118" s="19" t="inlineStr">
        <is>
          <t>Dannevirke Solar Farm</t>
        </is>
      </c>
      <c r="NXR118" s="19" t="n">
        <v>19</v>
      </c>
      <c r="NXS118" s="20" t="inlineStr">
        <is>
          <t>Profiled output</t>
        </is>
      </c>
      <c r="NXT118" s="19" t="inlineStr">
        <is>
          <t>NI</t>
        </is>
      </c>
      <c r="NXU118" s="19" t="inlineStr">
        <is>
          <t>Solar</t>
        </is>
      </c>
      <c r="NXV118" s="30" t="inlineStr">
        <is>
          <t>2026 Q1</t>
        </is>
      </c>
      <c r="NXY118" s="19" t="inlineStr">
        <is>
          <t>Dannevirke Solar Farm</t>
        </is>
      </c>
      <c r="NXZ118" s="19" t="n">
        <v>19</v>
      </c>
      <c r="NYA118" s="20" t="inlineStr">
        <is>
          <t>Profiled output</t>
        </is>
      </c>
      <c r="NYB118" s="19" t="inlineStr">
        <is>
          <t>NI</t>
        </is>
      </c>
      <c r="NYC118" s="19" t="inlineStr">
        <is>
          <t>Solar</t>
        </is>
      </c>
      <c r="NYD118" s="30" t="inlineStr">
        <is>
          <t>2026 Q1</t>
        </is>
      </c>
      <c r="NYG118" s="19" t="inlineStr">
        <is>
          <t>Dannevirke Solar Farm</t>
        </is>
      </c>
      <c r="NYH118" s="19" t="n">
        <v>19</v>
      </c>
      <c r="NYI118" s="20" t="inlineStr">
        <is>
          <t>Profiled output</t>
        </is>
      </c>
      <c r="NYJ118" s="19" t="inlineStr">
        <is>
          <t>NI</t>
        </is>
      </c>
      <c r="NYK118" s="19" t="inlineStr">
        <is>
          <t>Solar</t>
        </is>
      </c>
      <c r="NYL118" s="30" t="inlineStr">
        <is>
          <t>2026 Q1</t>
        </is>
      </c>
      <c r="NYO118" s="19" t="inlineStr">
        <is>
          <t>Dannevirke Solar Farm</t>
        </is>
      </c>
      <c r="NYP118" s="19" t="n">
        <v>19</v>
      </c>
      <c r="NYQ118" s="20" t="inlineStr">
        <is>
          <t>Profiled output</t>
        </is>
      </c>
      <c r="NYR118" s="19" t="inlineStr">
        <is>
          <t>NI</t>
        </is>
      </c>
      <c r="NYS118" s="19" t="inlineStr">
        <is>
          <t>Solar</t>
        </is>
      </c>
      <c r="NYT118" s="30" t="inlineStr">
        <is>
          <t>2026 Q1</t>
        </is>
      </c>
      <c r="NYW118" s="19" t="inlineStr">
        <is>
          <t>Dannevirke Solar Farm</t>
        </is>
      </c>
      <c r="NYX118" s="19" t="n">
        <v>19</v>
      </c>
      <c r="NYY118" s="20" t="inlineStr">
        <is>
          <t>Profiled output</t>
        </is>
      </c>
      <c r="NYZ118" s="19" t="inlineStr">
        <is>
          <t>NI</t>
        </is>
      </c>
      <c r="NZA118" s="19" t="inlineStr">
        <is>
          <t>Solar</t>
        </is>
      </c>
      <c r="NZB118" s="30" t="inlineStr">
        <is>
          <t>2026 Q1</t>
        </is>
      </c>
      <c r="NZE118" s="19" t="inlineStr">
        <is>
          <t>Dannevirke Solar Farm</t>
        </is>
      </c>
      <c r="NZF118" s="19" t="n">
        <v>19</v>
      </c>
      <c r="NZG118" s="20" t="inlineStr">
        <is>
          <t>Profiled output</t>
        </is>
      </c>
      <c r="NZH118" s="19" t="inlineStr">
        <is>
          <t>NI</t>
        </is>
      </c>
      <c r="NZI118" s="19" t="inlineStr">
        <is>
          <t>Solar</t>
        </is>
      </c>
      <c r="NZJ118" s="30" t="inlineStr">
        <is>
          <t>2026 Q1</t>
        </is>
      </c>
      <c r="NZM118" s="19" t="inlineStr">
        <is>
          <t>Dannevirke Solar Farm</t>
        </is>
      </c>
      <c r="NZN118" s="19" t="n">
        <v>19</v>
      </c>
      <c r="NZO118" s="20" t="inlineStr">
        <is>
          <t>Profiled output</t>
        </is>
      </c>
      <c r="NZP118" s="19" t="inlineStr">
        <is>
          <t>NI</t>
        </is>
      </c>
      <c r="NZQ118" s="19" t="inlineStr">
        <is>
          <t>Solar</t>
        </is>
      </c>
      <c r="NZR118" s="30" t="inlineStr">
        <is>
          <t>2026 Q1</t>
        </is>
      </c>
      <c r="NZU118" s="19" t="inlineStr">
        <is>
          <t>Dannevirke Solar Farm</t>
        </is>
      </c>
      <c r="NZV118" s="19" t="n">
        <v>19</v>
      </c>
      <c r="NZW118" s="20" t="inlineStr">
        <is>
          <t>Profiled output</t>
        </is>
      </c>
      <c r="NZX118" s="19" t="inlineStr">
        <is>
          <t>NI</t>
        </is>
      </c>
      <c r="NZY118" s="19" t="inlineStr">
        <is>
          <t>Solar</t>
        </is>
      </c>
      <c r="NZZ118" s="30" t="inlineStr">
        <is>
          <t>2026 Q1</t>
        </is>
      </c>
      <c r="OAC118" s="19" t="inlineStr">
        <is>
          <t>Dannevirke Solar Farm</t>
        </is>
      </c>
      <c r="OAD118" s="19" t="n">
        <v>19</v>
      </c>
      <c r="OAE118" s="20" t="inlineStr">
        <is>
          <t>Profiled output</t>
        </is>
      </c>
      <c r="OAF118" s="19" t="inlineStr">
        <is>
          <t>NI</t>
        </is>
      </c>
      <c r="OAG118" s="19" t="inlineStr">
        <is>
          <t>Solar</t>
        </is>
      </c>
      <c r="OAH118" s="30" t="inlineStr">
        <is>
          <t>2026 Q1</t>
        </is>
      </c>
      <c r="OAK118" s="19" t="inlineStr">
        <is>
          <t>Dannevirke Solar Farm</t>
        </is>
      </c>
      <c r="OAL118" s="19" t="n">
        <v>19</v>
      </c>
      <c r="OAM118" s="20" t="inlineStr">
        <is>
          <t>Profiled output</t>
        </is>
      </c>
      <c r="OAN118" s="19" t="inlineStr">
        <is>
          <t>NI</t>
        </is>
      </c>
      <c r="OAO118" s="19" t="inlineStr">
        <is>
          <t>Solar</t>
        </is>
      </c>
      <c r="OAP118" s="30" t="inlineStr">
        <is>
          <t>2026 Q1</t>
        </is>
      </c>
      <c r="OAS118" s="19" t="inlineStr">
        <is>
          <t>Dannevirke Solar Farm</t>
        </is>
      </c>
      <c r="OAT118" s="19" t="n">
        <v>19</v>
      </c>
      <c r="OAU118" s="20" t="inlineStr">
        <is>
          <t>Profiled output</t>
        </is>
      </c>
      <c r="OAV118" s="19" t="inlineStr">
        <is>
          <t>NI</t>
        </is>
      </c>
      <c r="OAW118" s="19" t="inlineStr">
        <is>
          <t>Solar</t>
        </is>
      </c>
      <c r="OAX118" s="30" t="inlineStr">
        <is>
          <t>2026 Q1</t>
        </is>
      </c>
      <c r="OBA118" s="19" t="inlineStr">
        <is>
          <t>Dannevirke Solar Farm</t>
        </is>
      </c>
      <c r="OBB118" s="19" t="n">
        <v>19</v>
      </c>
      <c r="OBC118" s="20" t="inlineStr">
        <is>
          <t>Profiled output</t>
        </is>
      </c>
      <c r="OBD118" s="19" t="inlineStr">
        <is>
          <t>NI</t>
        </is>
      </c>
      <c r="OBE118" s="19" t="inlineStr">
        <is>
          <t>Solar</t>
        </is>
      </c>
      <c r="OBF118" s="30" t="inlineStr">
        <is>
          <t>2026 Q1</t>
        </is>
      </c>
      <c r="OBI118" s="19" t="inlineStr">
        <is>
          <t>Dannevirke Solar Farm</t>
        </is>
      </c>
      <c r="OBJ118" s="19" t="n">
        <v>19</v>
      </c>
      <c r="OBK118" s="20" t="inlineStr">
        <is>
          <t>Profiled output</t>
        </is>
      </c>
      <c r="OBL118" s="19" t="inlineStr">
        <is>
          <t>NI</t>
        </is>
      </c>
      <c r="OBM118" s="19" t="inlineStr">
        <is>
          <t>Solar</t>
        </is>
      </c>
      <c r="OBN118" s="30" t="inlineStr">
        <is>
          <t>2026 Q1</t>
        </is>
      </c>
      <c r="OBQ118" s="19" t="inlineStr">
        <is>
          <t>Dannevirke Solar Farm</t>
        </is>
      </c>
      <c r="OBR118" s="19" t="n">
        <v>19</v>
      </c>
      <c r="OBS118" s="20" t="inlineStr">
        <is>
          <t>Profiled output</t>
        </is>
      </c>
      <c r="OBT118" s="19" t="inlineStr">
        <is>
          <t>NI</t>
        </is>
      </c>
      <c r="OBU118" s="19" t="inlineStr">
        <is>
          <t>Solar</t>
        </is>
      </c>
      <c r="OBV118" s="30" t="inlineStr">
        <is>
          <t>2026 Q1</t>
        </is>
      </c>
      <c r="OBY118" s="19" t="inlineStr">
        <is>
          <t>Dannevirke Solar Farm</t>
        </is>
      </c>
      <c r="OBZ118" s="19" t="n">
        <v>19</v>
      </c>
      <c r="OCA118" s="20" t="inlineStr">
        <is>
          <t>Profiled output</t>
        </is>
      </c>
      <c r="OCB118" s="19" t="inlineStr">
        <is>
          <t>NI</t>
        </is>
      </c>
      <c r="OCC118" s="19" t="inlineStr">
        <is>
          <t>Solar</t>
        </is>
      </c>
      <c r="OCD118" s="30" t="inlineStr">
        <is>
          <t>2026 Q1</t>
        </is>
      </c>
      <c r="OCG118" s="19" t="inlineStr">
        <is>
          <t>Dannevirke Solar Farm</t>
        </is>
      </c>
      <c r="OCH118" s="19" t="n">
        <v>19</v>
      </c>
      <c r="OCI118" s="20" t="inlineStr">
        <is>
          <t>Profiled output</t>
        </is>
      </c>
      <c r="OCJ118" s="19" t="inlineStr">
        <is>
          <t>NI</t>
        </is>
      </c>
      <c r="OCK118" s="19" t="inlineStr">
        <is>
          <t>Solar</t>
        </is>
      </c>
      <c r="OCL118" s="30" t="inlineStr">
        <is>
          <t>2026 Q1</t>
        </is>
      </c>
      <c r="OCO118" s="19" t="inlineStr">
        <is>
          <t>Dannevirke Solar Farm</t>
        </is>
      </c>
      <c r="OCP118" s="19" t="n">
        <v>19</v>
      </c>
      <c r="OCQ118" s="20" t="inlineStr">
        <is>
          <t>Profiled output</t>
        </is>
      </c>
      <c r="OCR118" s="19" t="inlineStr">
        <is>
          <t>NI</t>
        </is>
      </c>
      <c r="OCS118" s="19" t="inlineStr">
        <is>
          <t>Solar</t>
        </is>
      </c>
      <c r="OCT118" s="30" t="inlineStr">
        <is>
          <t>2026 Q1</t>
        </is>
      </c>
      <c r="OCW118" s="19" t="inlineStr">
        <is>
          <t>Dannevirke Solar Farm</t>
        </is>
      </c>
      <c r="OCX118" s="19" t="n">
        <v>19</v>
      </c>
      <c r="OCY118" s="20" t="inlineStr">
        <is>
          <t>Profiled output</t>
        </is>
      </c>
      <c r="OCZ118" s="19" t="inlineStr">
        <is>
          <t>NI</t>
        </is>
      </c>
      <c r="ODA118" s="19" t="inlineStr">
        <is>
          <t>Solar</t>
        </is>
      </c>
      <c r="ODB118" s="30" t="inlineStr">
        <is>
          <t>2026 Q1</t>
        </is>
      </c>
      <c r="ODE118" s="19" t="inlineStr">
        <is>
          <t>Dannevirke Solar Farm</t>
        </is>
      </c>
      <c r="ODF118" s="19" t="n">
        <v>19</v>
      </c>
      <c r="ODG118" s="20" t="inlineStr">
        <is>
          <t>Profiled output</t>
        </is>
      </c>
      <c r="ODH118" s="19" t="inlineStr">
        <is>
          <t>NI</t>
        </is>
      </c>
      <c r="ODI118" s="19" t="inlineStr">
        <is>
          <t>Solar</t>
        </is>
      </c>
      <c r="ODJ118" s="30" t="inlineStr">
        <is>
          <t>2026 Q1</t>
        </is>
      </c>
      <c r="ODM118" s="19" t="inlineStr">
        <is>
          <t>Dannevirke Solar Farm</t>
        </is>
      </c>
      <c r="ODN118" s="19" t="n">
        <v>19</v>
      </c>
      <c r="ODO118" s="20" t="inlineStr">
        <is>
          <t>Profiled output</t>
        </is>
      </c>
      <c r="ODP118" s="19" t="inlineStr">
        <is>
          <t>NI</t>
        </is>
      </c>
      <c r="ODQ118" s="19" t="inlineStr">
        <is>
          <t>Solar</t>
        </is>
      </c>
      <c r="ODR118" s="30" t="inlineStr">
        <is>
          <t>2026 Q1</t>
        </is>
      </c>
      <c r="ODU118" s="19" t="inlineStr">
        <is>
          <t>Dannevirke Solar Farm</t>
        </is>
      </c>
      <c r="ODV118" s="19" t="n">
        <v>19</v>
      </c>
      <c r="ODW118" s="20" t="inlineStr">
        <is>
          <t>Profiled output</t>
        </is>
      </c>
      <c r="ODX118" s="19" t="inlineStr">
        <is>
          <t>NI</t>
        </is>
      </c>
      <c r="ODY118" s="19" t="inlineStr">
        <is>
          <t>Solar</t>
        </is>
      </c>
      <c r="ODZ118" s="30" t="inlineStr">
        <is>
          <t>2026 Q1</t>
        </is>
      </c>
      <c r="OEC118" s="19" t="inlineStr">
        <is>
          <t>Dannevirke Solar Farm</t>
        </is>
      </c>
      <c r="OED118" s="19" t="n">
        <v>19</v>
      </c>
      <c r="OEE118" s="20" t="inlineStr">
        <is>
          <t>Profiled output</t>
        </is>
      </c>
      <c r="OEF118" s="19" t="inlineStr">
        <is>
          <t>NI</t>
        </is>
      </c>
      <c r="OEG118" s="19" t="inlineStr">
        <is>
          <t>Solar</t>
        </is>
      </c>
      <c r="OEH118" s="30" t="inlineStr">
        <is>
          <t>2026 Q1</t>
        </is>
      </c>
      <c r="OEK118" s="19" t="inlineStr">
        <is>
          <t>Dannevirke Solar Farm</t>
        </is>
      </c>
      <c r="OEL118" s="19" t="n">
        <v>19</v>
      </c>
      <c r="OEM118" s="20" t="inlineStr">
        <is>
          <t>Profiled output</t>
        </is>
      </c>
      <c r="OEN118" s="19" t="inlineStr">
        <is>
          <t>NI</t>
        </is>
      </c>
      <c r="OEO118" s="19" t="inlineStr">
        <is>
          <t>Solar</t>
        </is>
      </c>
      <c r="OEP118" s="30" t="inlineStr">
        <is>
          <t>2026 Q1</t>
        </is>
      </c>
      <c r="OES118" s="19" t="inlineStr">
        <is>
          <t>Dannevirke Solar Farm</t>
        </is>
      </c>
      <c r="OET118" s="19" t="n">
        <v>19</v>
      </c>
      <c r="OEU118" s="20" t="inlineStr">
        <is>
          <t>Profiled output</t>
        </is>
      </c>
      <c r="OEV118" s="19" t="inlineStr">
        <is>
          <t>NI</t>
        </is>
      </c>
      <c r="OEW118" s="19" t="inlineStr">
        <is>
          <t>Solar</t>
        </is>
      </c>
      <c r="OEX118" s="30" t="inlineStr">
        <is>
          <t>2026 Q1</t>
        </is>
      </c>
      <c r="OFA118" s="19" t="inlineStr">
        <is>
          <t>Dannevirke Solar Farm</t>
        </is>
      </c>
      <c r="OFB118" s="19" t="n">
        <v>19</v>
      </c>
      <c r="OFC118" s="20" t="inlineStr">
        <is>
          <t>Profiled output</t>
        </is>
      </c>
      <c r="OFD118" s="19" t="inlineStr">
        <is>
          <t>NI</t>
        </is>
      </c>
      <c r="OFE118" s="19" t="inlineStr">
        <is>
          <t>Solar</t>
        </is>
      </c>
      <c r="OFF118" s="30" t="inlineStr">
        <is>
          <t>2026 Q1</t>
        </is>
      </c>
      <c r="OFI118" s="19" t="inlineStr">
        <is>
          <t>Dannevirke Solar Farm</t>
        </is>
      </c>
      <c r="OFJ118" s="19" t="n">
        <v>19</v>
      </c>
      <c r="OFK118" s="20" t="inlineStr">
        <is>
          <t>Profiled output</t>
        </is>
      </c>
      <c r="OFL118" s="19" t="inlineStr">
        <is>
          <t>NI</t>
        </is>
      </c>
      <c r="OFM118" s="19" t="inlineStr">
        <is>
          <t>Solar</t>
        </is>
      </c>
      <c r="OFN118" s="30" t="inlineStr">
        <is>
          <t>2026 Q1</t>
        </is>
      </c>
      <c r="OFQ118" s="19" t="inlineStr">
        <is>
          <t>Dannevirke Solar Farm</t>
        </is>
      </c>
      <c r="OFR118" s="19" t="n">
        <v>19</v>
      </c>
      <c r="OFS118" s="20" t="inlineStr">
        <is>
          <t>Profiled output</t>
        </is>
      </c>
      <c r="OFT118" s="19" t="inlineStr">
        <is>
          <t>NI</t>
        </is>
      </c>
      <c r="OFU118" s="19" t="inlineStr">
        <is>
          <t>Solar</t>
        </is>
      </c>
      <c r="OFV118" s="30" t="inlineStr">
        <is>
          <t>2026 Q1</t>
        </is>
      </c>
      <c r="OFY118" s="19" t="inlineStr">
        <is>
          <t>Dannevirke Solar Farm</t>
        </is>
      </c>
      <c r="OFZ118" s="19" t="n">
        <v>19</v>
      </c>
      <c r="OGA118" s="20" t="inlineStr">
        <is>
          <t>Profiled output</t>
        </is>
      </c>
      <c r="OGB118" s="19" t="inlineStr">
        <is>
          <t>NI</t>
        </is>
      </c>
      <c r="OGC118" s="19" t="inlineStr">
        <is>
          <t>Solar</t>
        </is>
      </c>
      <c r="OGD118" s="30" t="inlineStr">
        <is>
          <t>2026 Q1</t>
        </is>
      </c>
      <c r="OGG118" s="19" t="inlineStr">
        <is>
          <t>Dannevirke Solar Farm</t>
        </is>
      </c>
      <c r="OGH118" s="19" t="n">
        <v>19</v>
      </c>
      <c r="OGI118" s="20" t="inlineStr">
        <is>
          <t>Profiled output</t>
        </is>
      </c>
      <c r="OGJ118" s="19" t="inlineStr">
        <is>
          <t>NI</t>
        </is>
      </c>
      <c r="OGK118" s="19" t="inlineStr">
        <is>
          <t>Solar</t>
        </is>
      </c>
      <c r="OGL118" s="30" t="inlineStr">
        <is>
          <t>2026 Q1</t>
        </is>
      </c>
      <c r="OGO118" s="19" t="inlineStr">
        <is>
          <t>Dannevirke Solar Farm</t>
        </is>
      </c>
      <c r="OGP118" s="19" t="n">
        <v>19</v>
      </c>
      <c r="OGQ118" s="20" t="inlineStr">
        <is>
          <t>Profiled output</t>
        </is>
      </c>
      <c r="OGR118" s="19" t="inlineStr">
        <is>
          <t>NI</t>
        </is>
      </c>
      <c r="OGS118" s="19" t="inlineStr">
        <is>
          <t>Solar</t>
        </is>
      </c>
      <c r="OGT118" s="30" t="inlineStr">
        <is>
          <t>2026 Q1</t>
        </is>
      </c>
      <c r="OGW118" s="19" t="inlineStr">
        <is>
          <t>Dannevirke Solar Farm</t>
        </is>
      </c>
      <c r="OGX118" s="19" t="n">
        <v>19</v>
      </c>
      <c r="OGY118" s="20" t="inlineStr">
        <is>
          <t>Profiled output</t>
        </is>
      </c>
      <c r="OGZ118" s="19" t="inlineStr">
        <is>
          <t>NI</t>
        </is>
      </c>
      <c r="OHA118" s="19" t="inlineStr">
        <is>
          <t>Solar</t>
        </is>
      </c>
      <c r="OHB118" s="30" t="inlineStr">
        <is>
          <t>2026 Q1</t>
        </is>
      </c>
      <c r="OHE118" s="19" t="inlineStr">
        <is>
          <t>Dannevirke Solar Farm</t>
        </is>
      </c>
      <c r="OHF118" s="19" t="n">
        <v>19</v>
      </c>
      <c r="OHG118" s="20" t="inlineStr">
        <is>
          <t>Profiled output</t>
        </is>
      </c>
      <c r="OHH118" s="19" t="inlineStr">
        <is>
          <t>NI</t>
        </is>
      </c>
      <c r="OHI118" s="19" t="inlineStr">
        <is>
          <t>Solar</t>
        </is>
      </c>
      <c r="OHJ118" s="30" t="inlineStr">
        <is>
          <t>2026 Q1</t>
        </is>
      </c>
      <c r="OHM118" s="19" t="inlineStr">
        <is>
          <t>Dannevirke Solar Farm</t>
        </is>
      </c>
      <c r="OHN118" s="19" t="n">
        <v>19</v>
      </c>
      <c r="OHO118" s="20" t="inlineStr">
        <is>
          <t>Profiled output</t>
        </is>
      </c>
      <c r="OHP118" s="19" t="inlineStr">
        <is>
          <t>NI</t>
        </is>
      </c>
      <c r="OHQ118" s="19" t="inlineStr">
        <is>
          <t>Solar</t>
        </is>
      </c>
      <c r="OHR118" s="30" t="inlineStr">
        <is>
          <t>2026 Q1</t>
        </is>
      </c>
      <c r="OHU118" s="19" t="inlineStr">
        <is>
          <t>Dannevirke Solar Farm</t>
        </is>
      </c>
      <c r="OHV118" s="19" t="n">
        <v>19</v>
      </c>
      <c r="OHW118" s="20" t="inlineStr">
        <is>
          <t>Profiled output</t>
        </is>
      </c>
      <c r="OHX118" s="19" t="inlineStr">
        <is>
          <t>NI</t>
        </is>
      </c>
      <c r="OHY118" s="19" t="inlineStr">
        <is>
          <t>Solar</t>
        </is>
      </c>
      <c r="OHZ118" s="30" t="inlineStr">
        <is>
          <t>2026 Q1</t>
        </is>
      </c>
      <c r="OIC118" s="19" t="inlineStr">
        <is>
          <t>Dannevirke Solar Farm</t>
        </is>
      </c>
      <c r="OID118" s="19" t="n">
        <v>19</v>
      </c>
      <c r="OIE118" s="20" t="inlineStr">
        <is>
          <t>Profiled output</t>
        </is>
      </c>
      <c r="OIF118" s="19" t="inlineStr">
        <is>
          <t>NI</t>
        </is>
      </c>
      <c r="OIG118" s="19" t="inlineStr">
        <is>
          <t>Solar</t>
        </is>
      </c>
      <c r="OIH118" s="30" t="inlineStr">
        <is>
          <t>2026 Q1</t>
        </is>
      </c>
      <c r="OIK118" s="19" t="inlineStr">
        <is>
          <t>Dannevirke Solar Farm</t>
        </is>
      </c>
      <c r="OIL118" s="19" t="n">
        <v>19</v>
      </c>
      <c r="OIM118" s="20" t="inlineStr">
        <is>
          <t>Profiled output</t>
        </is>
      </c>
      <c r="OIN118" s="19" t="inlineStr">
        <is>
          <t>NI</t>
        </is>
      </c>
      <c r="OIO118" s="19" t="inlineStr">
        <is>
          <t>Solar</t>
        </is>
      </c>
      <c r="OIP118" s="30" t="inlineStr">
        <is>
          <t>2026 Q1</t>
        </is>
      </c>
      <c r="OIS118" s="19" t="inlineStr">
        <is>
          <t>Dannevirke Solar Farm</t>
        </is>
      </c>
      <c r="OIT118" s="19" t="n">
        <v>19</v>
      </c>
      <c r="OIU118" s="20" t="inlineStr">
        <is>
          <t>Profiled output</t>
        </is>
      </c>
      <c r="OIV118" s="19" t="inlineStr">
        <is>
          <t>NI</t>
        </is>
      </c>
      <c r="OIW118" s="19" t="inlineStr">
        <is>
          <t>Solar</t>
        </is>
      </c>
      <c r="OIX118" s="30" t="inlineStr">
        <is>
          <t>2026 Q1</t>
        </is>
      </c>
      <c r="OJA118" s="19" t="inlineStr">
        <is>
          <t>Dannevirke Solar Farm</t>
        </is>
      </c>
      <c r="OJB118" s="19" t="n">
        <v>19</v>
      </c>
      <c r="OJC118" s="20" t="inlineStr">
        <is>
          <t>Profiled output</t>
        </is>
      </c>
      <c r="OJD118" s="19" t="inlineStr">
        <is>
          <t>NI</t>
        </is>
      </c>
      <c r="OJE118" s="19" t="inlineStr">
        <is>
          <t>Solar</t>
        </is>
      </c>
      <c r="OJF118" s="30" t="inlineStr">
        <is>
          <t>2026 Q1</t>
        </is>
      </c>
      <c r="OJI118" s="19" t="inlineStr">
        <is>
          <t>Dannevirke Solar Farm</t>
        </is>
      </c>
      <c r="OJJ118" s="19" t="n">
        <v>19</v>
      </c>
      <c r="OJK118" s="20" t="inlineStr">
        <is>
          <t>Profiled output</t>
        </is>
      </c>
      <c r="OJL118" s="19" t="inlineStr">
        <is>
          <t>NI</t>
        </is>
      </c>
      <c r="OJM118" s="19" t="inlineStr">
        <is>
          <t>Solar</t>
        </is>
      </c>
      <c r="OJN118" s="30" t="inlineStr">
        <is>
          <t>2026 Q1</t>
        </is>
      </c>
      <c r="OJQ118" s="19" t="inlineStr">
        <is>
          <t>Dannevirke Solar Farm</t>
        </is>
      </c>
      <c r="OJR118" s="19" t="n">
        <v>19</v>
      </c>
      <c r="OJS118" s="20" t="inlineStr">
        <is>
          <t>Profiled output</t>
        </is>
      </c>
      <c r="OJT118" s="19" t="inlineStr">
        <is>
          <t>NI</t>
        </is>
      </c>
      <c r="OJU118" s="19" t="inlineStr">
        <is>
          <t>Solar</t>
        </is>
      </c>
      <c r="OJV118" s="30" t="inlineStr">
        <is>
          <t>2026 Q1</t>
        </is>
      </c>
      <c r="OJY118" s="19" t="inlineStr">
        <is>
          <t>Dannevirke Solar Farm</t>
        </is>
      </c>
      <c r="OJZ118" s="19" t="n">
        <v>19</v>
      </c>
      <c r="OKA118" s="20" t="inlineStr">
        <is>
          <t>Profiled output</t>
        </is>
      </c>
      <c r="OKB118" s="19" t="inlineStr">
        <is>
          <t>NI</t>
        </is>
      </c>
      <c r="OKC118" s="19" t="inlineStr">
        <is>
          <t>Solar</t>
        </is>
      </c>
      <c r="OKD118" s="30" t="inlineStr">
        <is>
          <t>2026 Q1</t>
        </is>
      </c>
      <c r="OKG118" s="19" t="inlineStr">
        <is>
          <t>Dannevirke Solar Farm</t>
        </is>
      </c>
      <c r="OKH118" s="19" t="n">
        <v>19</v>
      </c>
      <c r="OKI118" s="20" t="inlineStr">
        <is>
          <t>Profiled output</t>
        </is>
      </c>
      <c r="OKJ118" s="19" t="inlineStr">
        <is>
          <t>NI</t>
        </is>
      </c>
      <c r="OKK118" s="19" t="inlineStr">
        <is>
          <t>Solar</t>
        </is>
      </c>
      <c r="OKL118" s="30" t="inlineStr">
        <is>
          <t>2026 Q1</t>
        </is>
      </c>
      <c r="OKO118" s="19" t="inlineStr">
        <is>
          <t>Dannevirke Solar Farm</t>
        </is>
      </c>
      <c r="OKP118" s="19" t="n">
        <v>19</v>
      </c>
      <c r="OKQ118" s="20" t="inlineStr">
        <is>
          <t>Profiled output</t>
        </is>
      </c>
      <c r="OKR118" s="19" t="inlineStr">
        <is>
          <t>NI</t>
        </is>
      </c>
      <c r="OKS118" s="19" t="inlineStr">
        <is>
          <t>Solar</t>
        </is>
      </c>
      <c r="OKT118" s="30" t="inlineStr">
        <is>
          <t>2026 Q1</t>
        </is>
      </c>
      <c r="OKW118" s="19" t="inlineStr">
        <is>
          <t>Dannevirke Solar Farm</t>
        </is>
      </c>
      <c r="OKX118" s="19" t="n">
        <v>19</v>
      </c>
      <c r="OKY118" s="20" t="inlineStr">
        <is>
          <t>Profiled output</t>
        </is>
      </c>
      <c r="OKZ118" s="19" t="inlineStr">
        <is>
          <t>NI</t>
        </is>
      </c>
      <c r="OLA118" s="19" t="inlineStr">
        <is>
          <t>Solar</t>
        </is>
      </c>
      <c r="OLB118" s="30" t="inlineStr">
        <is>
          <t>2026 Q1</t>
        </is>
      </c>
      <c r="OLE118" s="19" t="inlineStr">
        <is>
          <t>Dannevirke Solar Farm</t>
        </is>
      </c>
      <c r="OLF118" s="19" t="n">
        <v>19</v>
      </c>
      <c r="OLG118" s="20" t="inlineStr">
        <is>
          <t>Profiled output</t>
        </is>
      </c>
      <c r="OLH118" s="19" t="inlineStr">
        <is>
          <t>NI</t>
        </is>
      </c>
      <c r="OLI118" s="19" t="inlineStr">
        <is>
          <t>Solar</t>
        </is>
      </c>
      <c r="OLJ118" s="30" t="inlineStr">
        <is>
          <t>2026 Q1</t>
        </is>
      </c>
      <c r="OLM118" s="19" t="inlineStr">
        <is>
          <t>Dannevirke Solar Farm</t>
        </is>
      </c>
      <c r="OLN118" s="19" t="n">
        <v>19</v>
      </c>
      <c r="OLO118" s="20" t="inlineStr">
        <is>
          <t>Profiled output</t>
        </is>
      </c>
      <c r="OLP118" s="19" t="inlineStr">
        <is>
          <t>NI</t>
        </is>
      </c>
      <c r="OLQ118" s="19" t="inlineStr">
        <is>
          <t>Solar</t>
        </is>
      </c>
      <c r="OLR118" s="30" t="inlineStr">
        <is>
          <t>2026 Q1</t>
        </is>
      </c>
      <c r="OLU118" s="19" t="inlineStr">
        <is>
          <t>Dannevirke Solar Farm</t>
        </is>
      </c>
      <c r="OLV118" s="19" t="n">
        <v>19</v>
      </c>
      <c r="OLW118" s="20" t="inlineStr">
        <is>
          <t>Profiled output</t>
        </is>
      </c>
      <c r="OLX118" s="19" t="inlineStr">
        <is>
          <t>NI</t>
        </is>
      </c>
      <c r="OLY118" s="19" t="inlineStr">
        <is>
          <t>Solar</t>
        </is>
      </c>
      <c r="OLZ118" s="30" t="inlineStr">
        <is>
          <t>2026 Q1</t>
        </is>
      </c>
      <c r="OMC118" s="19" t="inlineStr">
        <is>
          <t>Dannevirke Solar Farm</t>
        </is>
      </c>
      <c r="OMD118" s="19" t="n">
        <v>19</v>
      </c>
      <c r="OME118" s="20" t="inlineStr">
        <is>
          <t>Profiled output</t>
        </is>
      </c>
      <c r="OMF118" s="19" t="inlineStr">
        <is>
          <t>NI</t>
        </is>
      </c>
      <c r="OMG118" s="19" t="inlineStr">
        <is>
          <t>Solar</t>
        </is>
      </c>
      <c r="OMH118" s="30" t="inlineStr">
        <is>
          <t>2026 Q1</t>
        </is>
      </c>
      <c r="OMK118" s="19" t="inlineStr">
        <is>
          <t>Dannevirke Solar Farm</t>
        </is>
      </c>
      <c r="OML118" s="19" t="n">
        <v>19</v>
      </c>
      <c r="OMM118" s="20" t="inlineStr">
        <is>
          <t>Profiled output</t>
        </is>
      </c>
      <c r="OMN118" s="19" t="inlineStr">
        <is>
          <t>NI</t>
        </is>
      </c>
      <c r="OMO118" s="19" t="inlineStr">
        <is>
          <t>Solar</t>
        </is>
      </c>
      <c r="OMP118" s="30" t="inlineStr">
        <is>
          <t>2026 Q1</t>
        </is>
      </c>
      <c r="OMS118" s="19" t="inlineStr">
        <is>
          <t>Dannevirke Solar Farm</t>
        </is>
      </c>
      <c r="OMT118" s="19" t="n">
        <v>19</v>
      </c>
      <c r="OMU118" s="20" t="inlineStr">
        <is>
          <t>Profiled output</t>
        </is>
      </c>
      <c r="OMV118" s="19" t="inlineStr">
        <is>
          <t>NI</t>
        </is>
      </c>
      <c r="OMW118" s="19" t="inlineStr">
        <is>
          <t>Solar</t>
        </is>
      </c>
      <c r="OMX118" s="30" t="inlineStr">
        <is>
          <t>2026 Q1</t>
        </is>
      </c>
      <c r="ONA118" s="19" t="inlineStr">
        <is>
          <t>Dannevirke Solar Farm</t>
        </is>
      </c>
      <c r="ONB118" s="19" t="n">
        <v>19</v>
      </c>
      <c r="ONC118" s="20" t="inlineStr">
        <is>
          <t>Profiled output</t>
        </is>
      </c>
      <c r="OND118" s="19" t="inlineStr">
        <is>
          <t>NI</t>
        </is>
      </c>
      <c r="ONE118" s="19" t="inlineStr">
        <is>
          <t>Solar</t>
        </is>
      </c>
      <c r="ONF118" s="30" t="inlineStr">
        <is>
          <t>2026 Q1</t>
        </is>
      </c>
      <c r="ONI118" s="19" t="inlineStr">
        <is>
          <t>Dannevirke Solar Farm</t>
        </is>
      </c>
      <c r="ONJ118" s="19" t="n">
        <v>19</v>
      </c>
      <c r="ONK118" s="20" t="inlineStr">
        <is>
          <t>Profiled output</t>
        </is>
      </c>
      <c r="ONL118" s="19" t="inlineStr">
        <is>
          <t>NI</t>
        </is>
      </c>
      <c r="ONM118" s="19" t="inlineStr">
        <is>
          <t>Solar</t>
        </is>
      </c>
      <c r="ONN118" s="30" t="inlineStr">
        <is>
          <t>2026 Q1</t>
        </is>
      </c>
      <c r="ONQ118" s="19" t="inlineStr">
        <is>
          <t>Dannevirke Solar Farm</t>
        </is>
      </c>
      <c r="ONR118" s="19" t="n">
        <v>19</v>
      </c>
      <c r="ONS118" s="20" t="inlineStr">
        <is>
          <t>Profiled output</t>
        </is>
      </c>
      <c r="ONT118" s="19" t="inlineStr">
        <is>
          <t>NI</t>
        </is>
      </c>
      <c r="ONU118" s="19" t="inlineStr">
        <is>
          <t>Solar</t>
        </is>
      </c>
      <c r="ONV118" s="30" t="inlineStr">
        <is>
          <t>2026 Q1</t>
        </is>
      </c>
      <c r="ONY118" s="19" t="inlineStr">
        <is>
          <t>Dannevirke Solar Farm</t>
        </is>
      </c>
      <c r="ONZ118" s="19" t="n">
        <v>19</v>
      </c>
      <c r="OOA118" s="20" t="inlineStr">
        <is>
          <t>Profiled output</t>
        </is>
      </c>
      <c r="OOB118" s="19" t="inlineStr">
        <is>
          <t>NI</t>
        </is>
      </c>
      <c r="OOC118" s="19" t="inlineStr">
        <is>
          <t>Solar</t>
        </is>
      </c>
      <c r="OOD118" s="30" t="inlineStr">
        <is>
          <t>2026 Q1</t>
        </is>
      </c>
      <c r="OOG118" s="19" t="inlineStr">
        <is>
          <t>Dannevirke Solar Farm</t>
        </is>
      </c>
      <c r="OOH118" s="19" t="n">
        <v>19</v>
      </c>
      <c r="OOI118" s="20" t="inlineStr">
        <is>
          <t>Profiled output</t>
        </is>
      </c>
      <c r="OOJ118" s="19" t="inlineStr">
        <is>
          <t>NI</t>
        </is>
      </c>
      <c r="OOK118" s="19" t="inlineStr">
        <is>
          <t>Solar</t>
        </is>
      </c>
      <c r="OOL118" s="30" t="inlineStr">
        <is>
          <t>2026 Q1</t>
        </is>
      </c>
      <c r="OOO118" s="19" t="inlineStr">
        <is>
          <t>Dannevirke Solar Farm</t>
        </is>
      </c>
      <c r="OOP118" s="19" t="n">
        <v>19</v>
      </c>
      <c r="OOQ118" s="20" t="inlineStr">
        <is>
          <t>Profiled output</t>
        </is>
      </c>
      <c r="OOR118" s="19" t="inlineStr">
        <is>
          <t>NI</t>
        </is>
      </c>
      <c r="OOS118" s="19" t="inlineStr">
        <is>
          <t>Solar</t>
        </is>
      </c>
      <c r="OOT118" s="30" t="inlineStr">
        <is>
          <t>2026 Q1</t>
        </is>
      </c>
      <c r="OOW118" s="19" t="inlineStr">
        <is>
          <t>Dannevirke Solar Farm</t>
        </is>
      </c>
      <c r="OOX118" s="19" t="n">
        <v>19</v>
      </c>
      <c r="OOY118" s="20" t="inlineStr">
        <is>
          <t>Profiled output</t>
        </is>
      </c>
      <c r="OOZ118" s="19" t="inlineStr">
        <is>
          <t>NI</t>
        </is>
      </c>
      <c r="OPA118" s="19" t="inlineStr">
        <is>
          <t>Solar</t>
        </is>
      </c>
      <c r="OPB118" s="30" t="inlineStr">
        <is>
          <t>2026 Q1</t>
        </is>
      </c>
      <c r="OPE118" s="19" t="inlineStr">
        <is>
          <t>Dannevirke Solar Farm</t>
        </is>
      </c>
      <c r="OPF118" s="19" t="n">
        <v>19</v>
      </c>
      <c r="OPG118" s="20" t="inlineStr">
        <is>
          <t>Profiled output</t>
        </is>
      </c>
      <c r="OPH118" s="19" t="inlineStr">
        <is>
          <t>NI</t>
        </is>
      </c>
      <c r="OPI118" s="19" t="inlineStr">
        <is>
          <t>Solar</t>
        </is>
      </c>
      <c r="OPJ118" s="30" t="inlineStr">
        <is>
          <t>2026 Q1</t>
        </is>
      </c>
      <c r="OPM118" s="19" t="inlineStr">
        <is>
          <t>Dannevirke Solar Farm</t>
        </is>
      </c>
      <c r="OPN118" s="19" t="n">
        <v>19</v>
      </c>
      <c r="OPO118" s="20" t="inlineStr">
        <is>
          <t>Profiled output</t>
        </is>
      </c>
      <c r="OPP118" s="19" t="inlineStr">
        <is>
          <t>NI</t>
        </is>
      </c>
      <c r="OPQ118" s="19" t="inlineStr">
        <is>
          <t>Solar</t>
        </is>
      </c>
      <c r="OPR118" s="30" t="inlineStr">
        <is>
          <t>2026 Q1</t>
        </is>
      </c>
      <c r="OPU118" s="19" t="inlineStr">
        <is>
          <t>Dannevirke Solar Farm</t>
        </is>
      </c>
      <c r="OPV118" s="19" t="n">
        <v>19</v>
      </c>
      <c r="OPW118" s="20" t="inlineStr">
        <is>
          <t>Profiled output</t>
        </is>
      </c>
      <c r="OPX118" s="19" t="inlineStr">
        <is>
          <t>NI</t>
        </is>
      </c>
      <c r="OPY118" s="19" t="inlineStr">
        <is>
          <t>Solar</t>
        </is>
      </c>
      <c r="OPZ118" s="30" t="inlineStr">
        <is>
          <t>2026 Q1</t>
        </is>
      </c>
      <c r="OQC118" s="19" t="inlineStr">
        <is>
          <t>Dannevirke Solar Farm</t>
        </is>
      </c>
      <c r="OQD118" s="19" t="n">
        <v>19</v>
      </c>
      <c r="OQE118" s="20" t="inlineStr">
        <is>
          <t>Profiled output</t>
        </is>
      </c>
      <c r="OQF118" s="19" t="inlineStr">
        <is>
          <t>NI</t>
        </is>
      </c>
      <c r="OQG118" s="19" t="inlineStr">
        <is>
          <t>Solar</t>
        </is>
      </c>
      <c r="OQH118" s="30" t="inlineStr">
        <is>
          <t>2026 Q1</t>
        </is>
      </c>
      <c r="OQK118" s="19" t="inlineStr">
        <is>
          <t>Dannevirke Solar Farm</t>
        </is>
      </c>
      <c r="OQL118" s="19" t="n">
        <v>19</v>
      </c>
      <c r="OQM118" s="20" t="inlineStr">
        <is>
          <t>Profiled output</t>
        </is>
      </c>
      <c r="OQN118" s="19" t="inlineStr">
        <is>
          <t>NI</t>
        </is>
      </c>
      <c r="OQO118" s="19" t="inlineStr">
        <is>
          <t>Solar</t>
        </is>
      </c>
      <c r="OQP118" s="30" t="inlineStr">
        <is>
          <t>2026 Q1</t>
        </is>
      </c>
      <c r="OQS118" s="19" t="inlineStr">
        <is>
          <t>Dannevirke Solar Farm</t>
        </is>
      </c>
      <c r="OQT118" s="19" t="n">
        <v>19</v>
      </c>
      <c r="OQU118" s="20" t="inlineStr">
        <is>
          <t>Profiled output</t>
        </is>
      </c>
      <c r="OQV118" s="19" t="inlineStr">
        <is>
          <t>NI</t>
        </is>
      </c>
      <c r="OQW118" s="19" t="inlineStr">
        <is>
          <t>Solar</t>
        </is>
      </c>
      <c r="OQX118" s="30" t="inlineStr">
        <is>
          <t>2026 Q1</t>
        </is>
      </c>
      <c r="ORA118" s="19" t="inlineStr">
        <is>
          <t>Dannevirke Solar Farm</t>
        </is>
      </c>
      <c r="ORB118" s="19" t="n">
        <v>19</v>
      </c>
      <c r="ORC118" s="20" t="inlineStr">
        <is>
          <t>Profiled output</t>
        </is>
      </c>
      <c r="ORD118" s="19" t="inlineStr">
        <is>
          <t>NI</t>
        </is>
      </c>
      <c r="ORE118" s="19" t="inlineStr">
        <is>
          <t>Solar</t>
        </is>
      </c>
      <c r="ORF118" s="30" t="inlineStr">
        <is>
          <t>2026 Q1</t>
        </is>
      </c>
      <c r="ORI118" s="19" t="inlineStr">
        <is>
          <t>Dannevirke Solar Farm</t>
        </is>
      </c>
      <c r="ORJ118" s="19" t="n">
        <v>19</v>
      </c>
      <c r="ORK118" s="20" t="inlineStr">
        <is>
          <t>Profiled output</t>
        </is>
      </c>
      <c r="ORL118" s="19" t="inlineStr">
        <is>
          <t>NI</t>
        </is>
      </c>
      <c r="ORM118" s="19" t="inlineStr">
        <is>
          <t>Solar</t>
        </is>
      </c>
      <c r="ORN118" s="30" t="inlineStr">
        <is>
          <t>2026 Q1</t>
        </is>
      </c>
      <c r="ORQ118" s="19" t="inlineStr">
        <is>
          <t>Dannevirke Solar Farm</t>
        </is>
      </c>
      <c r="ORR118" s="19" t="n">
        <v>19</v>
      </c>
      <c r="ORS118" s="20" t="inlineStr">
        <is>
          <t>Profiled output</t>
        </is>
      </c>
      <c r="ORT118" s="19" t="inlineStr">
        <is>
          <t>NI</t>
        </is>
      </c>
      <c r="ORU118" s="19" t="inlineStr">
        <is>
          <t>Solar</t>
        </is>
      </c>
      <c r="ORV118" s="30" t="inlineStr">
        <is>
          <t>2026 Q1</t>
        </is>
      </c>
      <c r="ORY118" s="19" t="inlineStr">
        <is>
          <t>Dannevirke Solar Farm</t>
        </is>
      </c>
      <c r="ORZ118" s="19" t="n">
        <v>19</v>
      </c>
      <c r="OSA118" s="20" t="inlineStr">
        <is>
          <t>Profiled output</t>
        </is>
      </c>
      <c r="OSB118" s="19" t="inlineStr">
        <is>
          <t>NI</t>
        </is>
      </c>
      <c r="OSC118" s="19" t="inlineStr">
        <is>
          <t>Solar</t>
        </is>
      </c>
      <c r="OSD118" s="30" t="inlineStr">
        <is>
          <t>2026 Q1</t>
        </is>
      </c>
      <c r="OSG118" s="19" t="inlineStr">
        <is>
          <t>Dannevirke Solar Farm</t>
        </is>
      </c>
      <c r="OSH118" s="19" t="n">
        <v>19</v>
      </c>
      <c r="OSI118" s="20" t="inlineStr">
        <is>
          <t>Profiled output</t>
        </is>
      </c>
      <c r="OSJ118" s="19" t="inlineStr">
        <is>
          <t>NI</t>
        </is>
      </c>
      <c r="OSK118" s="19" t="inlineStr">
        <is>
          <t>Solar</t>
        </is>
      </c>
      <c r="OSL118" s="30" t="inlineStr">
        <is>
          <t>2026 Q1</t>
        </is>
      </c>
      <c r="OSO118" s="19" t="inlineStr">
        <is>
          <t>Dannevirke Solar Farm</t>
        </is>
      </c>
      <c r="OSP118" s="19" t="n">
        <v>19</v>
      </c>
      <c r="OSQ118" s="20" t="inlineStr">
        <is>
          <t>Profiled output</t>
        </is>
      </c>
      <c r="OSR118" s="19" t="inlineStr">
        <is>
          <t>NI</t>
        </is>
      </c>
      <c r="OSS118" s="19" t="inlineStr">
        <is>
          <t>Solar</t>
        </is>
      </c>
      <c r="OST118" s="30" t="inlineStr">
        <is>
          <t>2026 Q1</t>
        </is>
      </c>
      <c r="OSW118" s="19" t="inlineStr">
        <is>
          <t>Dannevirke Solar Farm</t>
        </is>
      </c>
      <c r="OSX118" s="19" t="n">
        <v>19</v>
      </c>
      <c r="OSY118" s="20" t="inlineStr">
        <is>
          <t>Profiled output</t>
        </is>
      </c>
      <c r="OSZ118" s="19" t="inlineStr">
        <is>
          <t>NI</t>
        </is>
      </c>
      <c r="OTA118" s="19" t="inlineStr">
        <is>
          <t>Solar</t>
        </is>
      </c>
      <c r="OTB118" s="30" t="inlineStr">
        <is>
          <t>2026 Q1</t>
        </is>
      </c>
      <c r="OTE118" s="19" t="inlineStr">
        <is>
          <t>Dannevirke Solar Farm</t>
        </is>
      </c>
      <c r="OTF118" s="19" t="n">
        <v>19</v>
      </c>
      <c r="OTG118" s="20" t="inlineStr">
        <is>
          <t>Profiled output</t>
        </is>
      </c>
      <c r="OTH118" s="19" t="inlineStr">
        <is>
          <t>NI</t>
        </is>
      </c>
      <c r="OTI118" s="19" t="inlineStr">
        <is>
          <t>Solar</t>
        </is>
      </c>
      <c r="OTJ118" s="30" t="inlineStr">
        <is>
          <t>2026 Q1</t>
        </is>
      </c>
      <c r="OTM118" s="19" t="inlineStr">
        <is>
          <t>Dannevirke Solar Farm</t>
        </is>
      </c>
      <c r="OTN118" s="19" t="n">
        <v>19</v>
      </c>
      <c r="OTO118" s="20" t="inlineStr">
        <is>
          <t>Profiled output</t>
        </is>
      </c>
      <c r="OTP118" s="19" t="inlineStr">
        <is>
          <t>NI</t>
        </is>
      </c>
      <c r="OTQ118" s="19" t="inlineStr">
        <is>
          <t>Solar</t>
        </is>
      </c>
      <c r="OTR118" s="30" t="inlineStr">
        <is>
          <t>2026 Q1</t>
        </is>
      </c>
      <c r="OTU118" s="19" t="inlineStr">
        <is>
          <t>Dannevirke Solar Farm</t>
        </is>
      </c>
      <c r="OTV118" s="19" t="n">
        <v>19</v>
      </c>
      <c r="OTW118" s="20" t="inlineStr">
        <is>
          <t>Profiled output</t>
        </is>
      </c>
      <c r="OTX118" s="19" t="inlineStr">
        <is>
          <t>NI</t>
        </is>
      </c>
      <c r="OTY118" s="19" t="inlineStr">
        <is>
          <t>Solar</t>
        </is>
      </c>
      <c r="OTZ118" s="30" t="inlineStr">
        <is>
          <t>2026 Q1</t>
        </is>
      </c>
      <c r="OUC118" s="19" t="inlineStr">
        <is>
          <t>Dannevirke Solar Farm</t>
        </is>
      </c>
      <c r="OUD118" s="19" t="n">
        <v>19</v>
      </c>
      <c r="OUE118" s="20" t="inlineStr">
        <is>
          <t>Profiled output</t>
        </is>
      </c>
      <c r="OUF118" s="19" t="inlineStr">
        <is>
          <t>NI</t>
        </is>
      </c>
      <c r="OUG118" s="19" t="inlineStr">
        <is>
          <t>Solar</t>
        </is>
      </c>
      <c r="OUH118" s="30" t="inlineStr">
        <is>
          <t>2026 Q1</t>
        </is>
      </c>
      <c r="OUK118" s="19" t="inlineStr">
        <is>
          <t>Dannevirke Solar Farm</t>
        </is>
      </c>
      <c r="OUL118" s="19" t="n">
        <v>19</v>
      </c>
      <c r="OUM118" s="20" t="inlineStr">
        <is>
          <t>Profiled output</t>
        </is>
      </c>
      <c r="OUN118" s="19" t="inlineStr">
        <is>
          <t>NI</t>
        </is>
      </c>
      <c r="OUO118" s="19" t="inlineStr">
        <is>
          <t>Solar</t>
        </is>
      </c>
      <c r="OUP118" s="30" t="inlineStr">
        <is>
          <t>2026 Q1</t>
        </is>
      </c>
      <c r="OUS118" s="19" t="inlineStr">
        <is>
          <t>Dannevirke Solar Farm</t>
        </is>
      </c>
      <c r="OUT118" s="19" t="n">
        <v>19</v>
      </c>
      <c r="OUU118" s="20" t="inlineStr">
        <is>
          <t>Profiled output</t>
        </is>
      </c>
      <c r="OUV118" s="19" t="inlineStr">
        <is>
          <t>NI</t>
        </is>
      </c>
      <c r="OUW118" s="19" t="inlineStr">
        <is>
          <t>Solar</t>
        </is>
      </c>
      <c r="OUX118" s="30" t="inlineStr">
        <is>
          <t>2026 Q1</t>
        </is>
      </c>
      <c r="OVA118" s="19" t="inlineStr">
        <is>
          <t>Dannevirke Solar Farm</t>
        </is>
      </c>
      <c r="OVB118" s="19" t="n">
        <v>19</v>
      </c>
      <c r="OVC118" s="20" t="inlineStr">
        <is>
          <t>Profiled output</t>
        </is>
      </c>
      <c r="OVD118" s="19" t="inlineStr">
        <is>
          <t>NI</t>
        </is>
      </c>
      <c r="OVE118" s="19" t="inlineStr">
        <is>
          <t>Solar</t>
        </is>
      </c>
      <c r="OVF118" s="30" t="inlineStr">
        <is>
          <t>2026 Q1</t>
        </is>
      </c>
      <c r="OVI118" s="19" t="inlineStr">
        <is>
          <t>Dannevirke Solar Farm</t>
        </is>
      </c>
      <c r="OVJ118" s="19" t="n">
        <v>19</v>
      </c>
      <c r="OVK118" s="20" t="inlineStr">
        <is>
          <t>Profiled output</t>
        </is>
      </c>
      <c r="OVL118" s="19" t="inlineStr">
        <is>
          <t>NI</t>
        </is>
      </c>
      <c r="OVM118" s="19" t="inlineStr">
        <is>
          <t>Solar</t>
        </is>
      </c>
      <c r="OVN118" s="30" t="inlineStr">
        <is>
          <t>2026 Q1</t>
        </is>
      </c>
      <c r="OVQ118" s="19" t="inlineStr">
        <is>
          <t>Dannevirke Solar Farm</t>
        </is>
      </c>
      <c r="OVR118" s="19" t="n">
        <v>19</v>
      </c>
      <c r="OVS118" s="20" t="inlineStr">
        <is>
          <t>Profiled output</t>
        </is>
      </c>
      <c r="OVT118" s="19" t="inlineStr">
        <is>
          <t>NI</t>
        </is>
      </c>
      <c r="OVU118" s="19" t="inlineStr">
        <is>
          <t>Solar</t>
        </is>
      </c>
      <c r="OVV118" s="30" t="inlineStr">
        <is>
          <t>2026 Q1</t>
        </is>
      </c>
      <c r="OVY118" s="19" t="inlineStr">
        <is>
          <t>Dannevirke Solar Farm</t>
        </is>
      </c>
      <c r="OVZ118" s="19" t="n">
        <v>19</v>
      </c>
      <c r="OWA118" s="20" t="inlineStr">
        <is>
          <t>Profiled output</t>
        </is>
      </c>
      <c r="OWB118" s="19" t="inlineStr">
        <is>
          <t>NI</t>
        </is>
      </c>
      <c r="OWC118" s="19" t="inlineStr">
        <is>
          <t>Solar</t>
        </is>
      </c>
      <c r="OWD118" s="30" t="inlineStr">
        <is>
          <t>2026 Q1</t>
        </is>
      </c>
      <c r="OWG118" s="19" t="inlineStr">
        <is>
          <t>Dannevirke Solar Farm</t>
        </is>
      </c>
      <c r="OWH118" s="19" t="n">
        <v>19</v>
      </c>
      <c r="OWI118" s="20" t="inlineStr">
        <is>
          <t>Profiled output</t>
        </is>
      </c>
      <c r="OWJ118" s="19" t="inlineStr">
        <is>
          <t>NI</t>
        </is>
      </c>
      <c r="OWK118" s="19" t="inlineStr">
        <is>
          <t>Solar</t>
        </is>
      </c>
      <c r="OWL118" s="30" t="inlineStr">
        <is>
          <t>2026 Q1</t>
        </is>
      </c>
      <c r="OWO118" s="19" t="inlineStr">
        <is>
          <t>Dannevirke Solar Farm</t>
        </is>
      </c>
      <c r="OWP118" s="19" t="n">
        <v>19</v>
      </c>
      <c r="OWQ118" s="20" t="inlineStr">
        <is>
          <t>Profiled output</t>
        </is>
      </c>
      <c r="OWR118" s="19" t="inlineStr">
        <is>
          <t>NI</t>
        </is>
      </c>
      <c r="OWS118" s="19" t="inlineStr">
        <is>
          <t>Solar</t>
        </is>
      </c>
      <c r="OWT118" s="30" t="inlineStr">
        <is>
          <t>2026 Q1</t>
        </is>
      </c>
      <c r="OWW118" s="19" t="inlineStr">
        <is>
          <t>Dannevirke Solar Farm</t>
        </is>
      </c>
      <c r="OWX118" s="19" t="n">
        <v>19</v>
      </c>
      <c r="OWY118" s="20" t="inlineStr">
        <is>
          <t>Profiled output</t>
        </is>
      </c>
      <c r="OWZ118" s="19" t="inlineStr">
        <is>
          <t>NI</t>
        </is>
      </c>
      <c r="OXA118" s="19" t="inlineStr">
        <is>
          <t>Solar</t>
        </is>
      </c>
      <c r="OXB118" s="30" t="inlineStr">
        <is>
          <t>2026 Q1</t>
        </is>
      </c>
      <c r="OXE118" s="19" t="inlineStr">
        <is>
          <t>Dannevirke Solar Farm</t>
        </is>
      </c>
      <c r="OXF118" s="19" t="n">
        <v>19</v>
      </c>
      <c r="OXG118" s="20" t="inlineStr">
        <is>
          <t>Profiled output</t>
        </is>
      </c>
      <c r="OXH118" s="19" t="inlineStr">
        <is>
          <t>NI</t>
        </is>
      </c>
      <c r="OXI118" s="19" t="inlineStr">
        <is>
          <t>Solar</t>
        </is>
      </c>
      <c r="OXJ118" s="30" t="inlineStr">
        <is>
          <t>2026 Q1</t>
        </is>
      </c>
      <c r="OXM118" s="19" t="inlineStr">
        <is>
          <t>Dannevirke Solar Farm</t>
        </is>
      </c>
      <c r="OXN118" s="19" t="n">
        <v>19</v>
      </c>
      <c r="OXO118" s="20" t="inlineStr">
        <is>
          <t>Profiled output</t>
        </is>
      </c>
      <c r="OXP118" s="19" t="inlineStr">
        <is>
          <t>NI</t>
        </is>
      </c>
      <c r="OXQ118" s="19" t="inlineStr">
        <is>
          <t>Solar</t>
        </is>
      </c>
      <c r="OXR118" s="30" t="inlineStr">
        <is>
          <t>2026 Q1</t>
        </is>
      </c>
      <c r="OXU118" s="19" t="inlineStr">
        <is>
          <t>Dannevirke Solar Farm</t>
        </is>
      </c>
      <c r="OXV118" s="19" t="n">
        <v>19</v>
      </c>
      <c r="OXW118" s="20" t="inlineStr">
        <is>
          <t>Profiled output</t>
        </is>
      </c>
      <c r="OXX118" s="19" t="inlineStr">
        <is>
          <t>NI</t>
        </is>
      </c>
      <c r="OXY118" s="19" t="inlineStr">
        <is>
          <t>Solar</t>
        </is>
      </c>
      <c r="OXZ118" s="30" t="inlineStr">
        <is>
          <t>2026 Q1</t>
        </is>
      </c>
      <c r="OYC118" s="19" t="inlineStr">
        <is>
          <t>Dannevirke Solar Farm</t>
        </is>
      </c>
      <c r="OYD118" s="19" t="n">
        <v>19</v>
      </c>
      <c r="OYE118" s="20" t="inlineStr">
        <is>
          <t>Profiled output</t>
        </is>
      </c>
      <c r="OYF118" s="19" t="inlineStr">
        <is>
          <t>NI</t>
        </is>
      </c>
      <c r="OYG118" s="19" t="inlineStr">
        <is>
          <t>Solar</t>
        </is>
      </c>
      <c r="OYH118" s="30" t="inlineStr">
        <is>
          <t>2026 Q1</t>
        </is>
      </c>
      <c r="OYK118" s="19" t="inlineStr">
        <is>
          <t>Dannevirke Solar Farm</t>
        </is>
      </c>
      <c r="OYL118" s="19" t="n">
        <v>19</v>
      </c>
      <c r="OYM118" s="20" t="inlineStr">
        <is>
          <t>Profiled output</t>
        </is>
      </c>
      <c r="OYN118" s="19" t="inlineStr">
        <is>
          <t>NI</t>
        </is>
      </c>
      <c r="OYO118" s="19" t="inlineStr">
        <is>
          <t>Solar</t>
        </is>
      </c>
      <c r="OYP118" s="30" t="inlineStr">
        <is>
          <t>2026 Q1</t>
        </is>
      </c>
      <c r="OYS118" s="19" t="inlineStr">
        <is>
          <t>Dannevirke Solar Farm</t>
        </is>
      </c>
      <c r="OYT118" s="19" t="n">
        <v>19</v>
      </c>
      <c r="OYU118" s="20" t="inlineStr">
        <is>
          <t>Profiled output</t>
        </is>
      </c>
      <c r="OYV118" s="19" t="inlineStr">
        <is>
          <t>NI</t>
        </is>
      </c>
      <c r="OYW118" s="19" t="inlineStr">
        <is>
          <t>Solar</t>
        </is>
      </c>
      <c r="OYX118" s="30" t="inlineStr">
        <is>
          <t>2026 Q1</t>
        </is>
      </c>
      <c r="OZA118" s="19" t="inlineStr">
        <is>
          <t>Dannevirke Solar Farm</t>
        </is>
      </c>
      <c r="OZB118" s="19" t="n">
        <v>19</v>
      </c>
      <c r="OZC118" s="20" t="inlineStr">
        <is>
          <t>Profiled output</t>
        </is>
      </c>
      <c r="OZD118" s="19" t="inlineStr">
        <is>
          <t>NI</t>
        </is>
      </c>
      <c r="OZE118" s="19" t="inlineStr">
        <is>
          <t>Solar</t>
        </is>
      </c>
      <c r="OZF118" s="30" t="inlineStr">
        <is>
          <t>2026 Q1</t>
        </is>
      </c>
      <c r="OZI118" s="19" t="inlineStr">
        <is>
          <t>Dannevirke Solar Farm</t>
        </is>
      </c>
      <c r="OZJ118" s="19" t="n">
        <v>19</v>
      </c>
      <c r="OZK118" s="20" t="inlineStr">
        <is>
          <t>Profiled output</t>
        </is>
      </c>
      <c r="OZL118" s="19" t="inlineStr">
        <is>
          <t>NI</t>
        </is>
      </c>
      <c r="OZM118" s="19" t="inlineStr">
        <is>
          <t>Solar</t>
        </is>
      </c>
      <c r="OZN118" s="30" t="inlineStr">
        <is>
          <t>2026 Q1</t>
        </is>
      </c>
      <c r="OZQ118" s="19" t="inlineStr">
        <is>
          <t>Dannevirke Solar Farm</t>
        </is>
      </c>
      <c r="OZR118" s="19" t="n">
        <v>19</v>
      </c>
      <c r="OZS118" s="20" t="inlineStr">
        <is>
          <t>Profiled output</t>
        </is>
      </c>
      <c r="OZT118" s="19" t="inlineStr">
        <is>
          <t>NI</t>
        </is>
      </c>
      <c r="OZU118" s="19" t="inlineStr">
        <is>
          <t>Solar</t>
        </is>
      </c>
      <c r="OZV118" s="30" t="inlineStr">
        <is>
          <t>2026 Q1</t>
        </is>
      </c>
      <c r="OZY118" s="19" t="inlineStr">
        <is>
          <t>Dannevirke Solar Farm</t>
        </is>
      </c>
      <c r="OZZ118" s="19" t="n">
        <v>19</v>
      </c>
      <c r="PAA118" s="20" t="inlineStr">
        <is>
          <t>Profiled output</t>
        </is>
      </c>
      <c r="PAB118" s="19" t="inlineStr">
        <is>
          <t>NI</t>
        </is>
      </c>
      <c r="PAC118" s="19" t="inlineStr">
        <is>
          <t>Solar</t>
        </is>
      </c>
      <c r="PAD118" s="30" t="inlineStr">
        <is>
          <t>2026 Q1</t>
        </is>
      </c>
      <c r="PAG118" s="19" t="inlineStr">
        <is>
          <t>Dannevirke Solar Farm</t>
        </is>
      </c>
      <c r="PAH118" s="19" t="n">
        <v>19</v>
      </c>
      <c r="PAI118" s="20" t="inlineStr">
        <is>
          <t>Profiled output</t>
        </is>
      </c>
      <c r="PAJ118" s="19" t="inlineStr">
        <is>
          <t>NI</t>
        </is>
      </c>
      <c r="PAK118" s="19" t="inlineStr">
        <is>
          <t>Solar</t>
        </is>
      </c>
      <c r="PAL118" s="30" t="inlineStr">
        <is>
          <t>2026 Q1</t>
        </is>
      </c>
      <c r="PAO118" s="19" t="inlineStr">
        <is>
          <t>Dannevirke Solar Farm</t>
        </is>
      </c>
      <c r="PAP118" s="19" t="n">
        <v>19</v>
      </c>
      <c r="PAQ118" s="20" t="inlineStr">
        <is>
          <t>Profiled output</t>
        </is>
      </c>
      <c r="PAR118" s="19" t="inlineStr">
        <is>
          <t>NI</t>
        </is>
      </c>
      <c r="PAS118" s="19" t="inlineStr">
        <is>
          <t>Solar</t>
        </is>
      </c>
      <c r="PAT118" s="30" t="inlineStr">
        <is>
          <t>2026 Q1</t>
        </is>
      </c>
      <c r="PAW118" s="19" t="inlineStr">
        <is>
          <t>Dannevirke Solar Farm</t>
        </is>
      </c>
      <c r="PAX118" s="19" t="n">
        <v>19</v>
      </c>
      <c r="PAY118" s="20" t="inlineStr">
        <is>
          <t>Profiled output</t>
        </is>
      </c>
      <c r="PAZ118" s="19" t="inlineStr">
        <is>
          <t>NI</t>
        </is>
      </c>
      <c r="PBA118" s="19" t="inlineStr">
        <is>
          <t>Solar</t>
        </is>
      </c>
      <c r="PBB118" s="30" t="inlineStr">
        <is>
          <t>2026 Q1</t>
        </is>
      </c>
      <c r="PBE118" s="19" t="inlineStr">
        <is>
          <t>Dannevirke Solar Farm</t>
        </is>
      </c>
      <c r="PBF118" s="19" t="n">
        <v>19</v>
      </c>
      <c r="PBG118" s="20" t="inlineStr">
        <is>
          <t>Profiled output</t>
        </is>
      </c>
      <c r="PBH118" s="19" t="inlineStr">
        <is>
          <t>NI</t>
        </is>
      </c>
      <c r="PBI118" s="19" t="inlineStr">
        <is>
          <t>Solar</t>
        </is>
      </c>
      <c r="PBJ118" s="30" t="inlineStr">
        <is>
          <t>2026 Q1</t>
        </is>
      </c>
      <c r="PBM118" s="19" t="inlineStr">
        <is>
          <t>Dannevirke Solar Farm</t>
        </is>
      </c>
      <c r="PBN118" s="19" t="n">
        <v>19</v>
      </c>
      <c r="PBO118" s="20" t="inlineStr">
        <is>
          <t>Profiled output</t>
        </is>
      </c>
      <c r="PBP118" s="19" t="inlineStr">
        <is>
          <t>NI</t>
        </is>
      </c>
      <c r="PBQ118" s="19" t="inlineStr">
        <is>
          <t>Solar</t>
        </is>
      </c>
      <c r="PBR118" s="30" t="inlineStr">
        <is>
          <t>2026 Q1</t>
        </is>
      </c>
      <c r="PBU118" s="19" t="inlineStr">
        <is>
          <t>Dannevirke Solar Farm</t>
        </is>
      </c>
      <c r="PBV118" s="19" t="n">
        <v>19</v>
      </c>
      <c r="PBW118" s="20" t="inlineStr">
        <is>
          <t>Profiled output</t>
        </is>
      </c>
      <c r="PBX118" s="19" t="inlineStr">
        <is>
          <t>NI</t>
        </is>
      </c>
      <c r="PBY118" s="19" t="inlineStr">
        <is>
          <t>Solar</t>
        </is>
      </c>
      <c r="PBZ118" s="30" t="inlineStr">
        <is>
          <t>2026 Q1</t>
        </is>
      </c>
      <c r="PCC118" s="19" t="inlineStr">
        <is>
          <t>Dannevirke Solar Farm</t>
        </is>
      </c>
      <c r="PCD118" s="19" t="n">
        <v>19</v>
      </c>
      <c r="PCE118" s="20" t="inlineStr">
        <is>
          <t>Profiled output</t>
        </is>
      </c>
      <c r="PCF118" s="19" t="inlineStr">
        <is>
          <t>NI</t>
        </is>
      </c>
      <c r="PCG118" s="19" t="inlineStr">
        <is>
          <t>Solar</t>
        </is>
      </c>
      <c r="PCH118" s="30" t="inlineStr">
        <is>
          <t>2026 Q1</t>
        </is>
      </c>
      <c r="PCK118" s="19" t="inlineStr">
        <is>
          <t>Dannevirke Solar Farm</t>
        </is>
      </c>
      <c r="PCL118" s="19" t="n">
        <v>19</v>
      </c>
      <c r="PCM118" s="20" t="inlineStr">
        <is>
          <t>Profiled output</t>
        </is>
      </c>
      <c r="PCN118" s="19" t="inlineStr">
        <is>
          <t>NI</t>
        </is>
      </c>
      <c r="PCO118" s="19" t="inlineStr">
        <is>
          <t>Solar</t>
        </is>
      </c>
      <c r="PCP118" s="30" t="inlineStr">
        <is>
          <t>2026 Q1</t>
        </is>
      </c>
      <c r="PCS118" s="19" t="inlineStr">
        <is>
          <t>Dannevirke Solar Farm</t>
        </is>
      </c>
      <c r="PCT118" s="19" t="n">
        <v>19</v>
      </c>
      <c r="PCU118" s="20" t="inlineStr">
        <is>
          <t>Profiled output</t>
        </is>
      </c>
      <c r="PCV118" s="19" t="inlineStr">
        <is>
          <t>NI</t>
        </is>
      </c>
      <c r="PCW118" s="19" t="inlineStr">
        <is>
          <t>Solar</t>
        </is>
      </c>
      <c r="PCX118" s="30" t="inlineStr">
        <is>
          <t>2026 Q1</t>
        </is>
      </c>
      <c r="PDA118" s="19" t="inlineStr">
        <is>
          <t>Dannevirke Solar Farm</t>
        </is>
      </c>
      <c r="PDB118" s="19" t="n">
        <v>19</v>
      </c>
      <c r="PDC118" s="20" t="inlineStr">
        <is>
          <t>Profiled output</t>
        </is>
      </c>
      <c r="PDD118" s="19" t="inlineStr">
        <is>
          <t>NI</t>
        </is>
      </c>
      <c r="PDE118" s="19" t="inlineStr">
        <is>
          <t>Solar</t>
        </is>
      </c>
      <c r="PDF118" s="30" t="inlineStr">
        <is>
          <t>2026 Q1</t>
        </is>
      </c>
      <c r="PDI118" s="19" t="inlineStr">
        <is>
          <t>Dannevirke Solar Farm</t>
        </is>
      </c>
      <c r="PDJ118" s="19" t="n">
        <v>19</v>
      </c>
      <c r="PDK118" s="20" t="inlineStr">
        <is>
          <t>Profiled output</t>
        </is>
      </c>
      <c r="PDL118" s="19" t="inlineStr">
        <is>
          <t>NI</t>
        </is>
      </c>
      <c r="PDM118" s="19" t="inlineStr">
        <is>
          <t>Solar</t>
        </is>
      </c>
      <c r="PDN118" s="30" t="inlineStr">
        <is>
          <t>2026 Q1</t>
        </is>
      </c>
      <c r="PDQ118" s="19" t="inlineStr">
        <is>
          <t>Dannevirke Solar Farm</t>
        </is>
      </c>
      <c r="PDR118" s="19" t="n">
        <v>19</v>
      </c>
      <c r="PDS118" s="20" t="inlineStr">
        <is>
          <t>Profiled output</t>
        </is>
      </c>
      <c r="PDT118" s="19" t="inlineStr">
        <is>
          <t>NI</t>
        </is>
      </c>
      <c r="PDU118" s="19" t="inlineStr">
        <is>
          <t>Solar</t>
        </is>
      </c>
      <c r="PDV118" s="30" t="inlineStr">
        <is>
          <t>2026 Q1</t>
        </is>
      </c>
      <c r="PDY118" s="19" t="inlineStr">
        <is>
          <t>Dannevirke Solar Farm</t>
        </is>
      </c>
      <c r="PDZ118" s="19" t="n">
        <v>19</v>
      </c>
      <c r="PEA118" s="20" t="inlineStr">
        <is>
          <t>Profiled output</t>
        </is>
      </c>
      <c r="PEB118" s="19" t="inlineStr">
        <is>
          <t>NI</t>
        </is>
      </c>
      <c r="PEC118" s="19" t="inlineStr">
        <is>
          <t>Solar</t>
        </is>
      </c>
      <c r="PED118" s="30" t="inlineStr">
        <is>
          <t>2026 Q1</t>
        </is>
      </c>
      <c r="PEG118" s="19" t="inlineStr">
        <is>
          <t>Dannevirke Solar Farm</t>
        </is>
      </c>
      <c r="PEH118" s="19" t="n">
        <v>19</v>
      </c>
      <c r="PEI118" s="20" t="inlineStr">
        <is>
          <t>Profiled output</t>
        </is>
      </c>
      <c r="PEJ118" s="19" t="inlineStr">
        <is>
          <t>NI</t>
        </is>
      </c>
      <c r="PEK118" s="19" t="inlineStr">
        <is>
          <t>Solar</t>
        </is>
      </c>
      <c r="PEL118" s="30" t="inlineStr">
        <is>
          <t>2026 Q1</t>
        </is>
      </c>
      <c r="PEO118" s="19" t="inlineStr">
        <is>
          <t>Dannevirke Solar Farm</t>
        </is>
      </c>
      <c r="PEP118" s="19" t="n">
        <v>19</v>
      </c>
      <c r="PEQ118" s="20" t="inlineStr">
        <is>
          <t>Profiled output</t>
        </is>
      </c>
      <c r="PER118" s="19" t="inlineStr">
        <is>
          <t>NI</t>
        </is>
      </c>
      <c r="PES118" s="19" t="inlineStr">
        <is>
          <t>Solar</t>
        </is>
      </c>
      <c r="PET118" s="30" t="inlineStr">
        <is>
          <t>2026 Q1</t>
        </is>
      </c>
      <c r="PEW118" s="19" t="inlineStr">
        <is>
          <t>Dannevirke Solar Farm</t>
        </is>
      </c>
      <c r="PEX118" s="19" t="n">
        <v>19</v>
      </c>
      <c r="PEY118" s="20" t="inlineStr">
        <is>
          <t>Profiled output</t>
        </is>
      </c>
      <c r="PEZ118" s="19" t="inlineStr">
        <is>
          <t>NI</t>
        </is>
      </c>
      <c r="PFA118" s="19" t="inlineStr">
        <is>
          <t>Solar</t>
        </is>
      </c>
      <c r="PFB118" s="30" t="inlineStr">
        <is>
          <t>2026 Q1</t>
        </is>
      </c>
      <c r="PFE118" s="19" t="inlineStr">
        <is>
          <t>Dannevirke Solar Farm</t>
        </is>
      </c>
      <c r="PFF118" s="19" t="n">
        <v>19</v>
      </c>
      <c r="PFG118" s="20" t="inlineStr">
        <is>
          <t>Profiled output</t>
        </is>
      </c>
      <c r="PFH118" s="19" t="inlineStr">
        <is>
          <t>NI</t>
        </is>
      </c>
      <c r="PFI118" s="19" t="inlineStr">
        <is>
          <t>Solar</t>
        </is>
      </c>
      <c r="PFJ118" s="30" t="inlineStr">
        <is>
          <t>2026 Q1</t>
        </is>
      </c>
      <c r="PFM118" s="19" t="inlineStr">
        <is>
          <t>Dannevirke Solar Farm</t>
        </is>
      </c>
      <c r="PFN118" s="19" t="n">
        <v>19</v>
      </c>
      <c r="PFO118" s="20" t="inlineStr">
        <is>
          <t>Profiled output</t>
        </is>
      </c>
      <c r="PFP118" s="19" t="inlineStr">
        <is>
          <t>NI</t>
        </is>
      </c>
      <c r="PFQ118" s="19" t="inlineStr">
        <is>
          <t>Solar</t>
        </is>
      </c>
      <c r="PFR118" s="30" t="inlineStr">
        <is>
          <t>2026 Q1</t>
        </is>
      </c>
      <c r="PFU118" s="19" t="inlineStr">
        <is>
          <t>Dannevirke Solar Farm</t>
        </is>
      </c>
      <c r="PFV118" s="19" t="n">
        <v>19</v>
      </c>
      <c r="PFW118" s="20" t="inlineStr">
        <is>
          <t>Profiled output</t>
        </is>
      </c>
      <c r="PFX118" s="19" t="inlineStr">
        <is>
          <t>NI</t>
        </is>
      </c>
      <c r="PFY118" s="19" t="inlineStr">
        <is>
          <t>Solar</t>
        </is>
      </c>
      <c r="PFZ118" s="30" t="inlineStr">
        <is>
          <t>2026 Q1</t>
        </is>
      </c>
      <c r="PGC118" s="19" t="inlineStr">
        <is>
          <t>Dannevirke Solar Farm</t>
        </is>
      </c>
      <c r="PGD118" s="19" t="n">
        <v>19</v>
      </c>
      <c r="PGE118" s="20" t="inlineStr">
        <is>
          <t>Profiled output</t>
        </is>
      </c>
      <c r="PGF118" s="19" t="inlineStr">
        <is>
          <t>NI</t>
        </is>
      </c>
      <c r="PGG118" s="19" t="inlineStr">
        <is>
          <t>Solar</t>
        </is>
      </c>
      <c r="PGH118" s="30" t="inlineStr">
        <is>
          <t>2026 Q1</t>
        </is>
      </c>
      <c r="PGK118" s="19" t="inlineStr">
        <is>
          <t>Dannevirke Solar Farm</t>
        </is>
      </c>
      <c r="PGL118" s="19" t="n">
        <v>19</v>
      </c>
      <c r="PGM118" s="20" t="inlineStr">
        <is>
          <t>Profiled output</t>
        </is>
      </c>
      <c r="PGN118" s="19" t="inlineStr">
        <is>
          <t>NI</t>
        </is>
      </c>
      <c r="PGO118" s="19" t="inlineStr">
        <is>
          <t>Solar</t>
        </is>
      </c>
      <c r="PGP118" s="30" t="inlineStr">
        <is>
          <t>2026 Q1</t>
        </is>
      </c>
      <c r="PGS118" s="19" t="inlineStr">
        <is>
          <t>Dannevirke Solar Farm</t>
        </is>
      </c>
      <c r="PGT118" s="19" t="n">
        <v>19</v>
      </c>
      <c r="PGU118" s="20" t="inlineStr">
        <is>
          <t>Profiled output</t>
        </is>
      </c>
      <c r="PGV118" s="19" t="inlineStr">
        <is>
          <t>NI</t>
        </is>
      </c>
      <c r="PGW118" s="19" t="inlineStr">
        <is>
          <t>Solar</t>
        </is>
      </c>
      <c r="PGX118" s="30" t="inlineStr">
        <is>
          <t>2026 Q1</t>
        </is>
      </c>
      <c r="PHA118" s="19" t="inlineStr">
        <is>
          <t>Dannevirke Solar Farm</t>
        </is>
      </c>
      <c r="PHB118" s="19" t="n">
        <v>19</v>
      </c>
      <c r="PHC118" s="20" t="inlineStr">
        <is>
          <t>Profiled output</t>
        </is>
      </c>
      <c r="PHD118" s="19" t="inlineStr">
        <is>
          <t>NI</t>
        </is>
      </c>
      <c r="PHE118" s="19" t="inlineStr">
        <is>
          <t>Solar</t>
        </is>
      </c>
      <c r="PHF118" s="30" t="inlineStr">
        <is>
          <t>2026 Q1</t>
        </is>
      </c>
      <c r="PHI118" s="19" t="inlineStr">
        <is>
          <t>Dannevirke Solar Farm</t>
        </is>
      </c>
      <c r="PHJ118" s="19" t="n">
        <v>19</v>
      </c>
      <c r="PHK118" s="20" t="inlineStr">
        <is>
          <t>Profiled output</t>
        </is>
      </c>
      <c r="PHL118" s="19" t="inlineStr">
        <is>
          <t>NI</t>
        </is>
      </c>
      <c r="PHM118" s="19" t="inlineStr">
        <is>
          <t>Solar</t>
        </is>
      </c>
      <c r="PHN118" s="30" t="inlineStr">
        <is>
          <t>2026 Q1</t>
        </is>
      </c>
      <c r="PHQ118" s="19" t="inlineStr">
        <is>
          <t>Dannevirke Solar Farm</t>
        </is>
      </c>
      <c r="PHR118" s="19" t="n">
        <v>19</v>
      </c>
      <c r="PHS118" s="20" t="inlineStr">
        <is>
          <t>Profiled output</t>
        </is>
      </c>
      <c r="PHT118" s="19" t="inlineStr">
        <is>
          <t>NI</t>
        </is>
      </c>
      <c r="PHU118" s="19" t="inlineStr">
        <is>
          <t>Solar</t>
        </is>
      </c>
      <c r="PHV118" s="30" t="inlineStr">
        <is>
          <t>2026 Q1</t>
        </is>
      </c>
      <c r="PHY118" s="19" t="inlineStr">
        <is>
          <t>Dannevirke Solar Farm</t>
        </is>
      </c>
      <c r="PHZ118" s="19" t="n">
        <v>19</v>
      </c>
      <c r="PIA118" s="20" t="inlineStr">
        <is>
          <t>Profiled output</t>
        </is>
      </c>
      <c r="PIB118" s="19" t="inlineStr">
        <is>
          <t>NI</t>
        </is>
      </c>
      <c r="PIC118" s="19" t="inlineStr">
        <is>
          <t>Solar</t>
        </is>
      </c>
      <c r="PID118" s="30" t="inlineStr">
        <is>
          <t>2026 Q1</t>
        </is>
      </c>
      <c r="PIG118" s="19" t="inlineStr">
        <is>
          <t>Dannevirke Solar Farm</t>
        </is>
      </c>
      <c r="PIH118" s="19" t="n">
        <v>19</v>
      </c>
      <c r="PII118" s="20" t="inlineStr">
        <is>
          <t>Profiled output</t>
        </is>
      </c>
      <c r="PIJ118" s="19" t="inlineStr">
        <is>
          <t>NI</t>
        </is>
      </c>
      <c r="PIK118" s="19" t="inlineStr">
        <is>
          <t>Solar</t>
        </is>
      </c>
      <c r="PIL118" s="30" t="inlineStr">
        <is>
          <t>2026 Q1</t>
        </is>
      </c>
      <c r="PIO118" s="19" t="inlineStr">
        <is>
          <t>Dannevirke Solar Farm</t>
        </is>
      </c>
      <c r="PIP118" s="19" t="n">
        <v>19</v>
      </c>
      <c r="PIQ118" s="20" t="inlineStr">
        <is>
          <t>Profiled output</t>
        </is>
      </c>
      <c r="PIR118" s="19" t="inlineStr">
        <is>
          <t>NI</t>
        </is>
      </c>
      <c r="PIS118" s="19" t="inlineStr">
        <is>
          <t>Solar</t>
        </is>
      </c>
      <c r="PIT118" s="30" t="inlineStr">
        <is>
          <t>2026 Q1</t>
        </is>
      </c>
      <c r="PIW118" s="19" t="inlineStr">
        <is>
          <t>Dannevirke Solar Farm</t>
        </is>
      </c>
      <c r="PIX118" s="19" t="n">
        <v>19</v>
      </c>
      <c r="PIY118" s="20" t="inlineStr">
        <is>
          <t>Profiled output</t>
        </is>
      </c>
      <c r="PIZ118" s="19" t="inlineStr">
        <is>
          <t>NI</t>
        </is>
      </c>
      <c r="PJA118" s="19" t="inlineStr">
        <is>
          <t>Solar</t>
        </is>
      </c>
      <c r="PJB118" s="30" t="inlineStr">
        <is>
          <t>2026 Q1</t>
        </is>
      </c>
      <c r="PJE118" s="19" t="inlineStr">
        <is>
          <t>Dannevirke Solar Farm</t>
        </is>
      </c>
      <c r="PJF118" s="19" t="n">
        <v>19</v>
      </c>
      <c r="PJG118" s="20" t="inlineStr">
        <is>
          <t>Profiled output</t>
        </is>
      </c>
      <c r="PJH118" s="19" t="inlineStr">
        <is>
          <t>NI</t>
        </is>
      </c>
      <c r="PJI118" s="19" t="inlineStr">
        <is>
          <t>Solar</t>
        </is>
      </c>
      <c r="PJJ118" s="30" t="inlineStr">
        <is>
          <t>2026 Q1</t>
        </is>
      </c>
      <c r="PJM118" s="19" t="inlineStr">
        <is>
          <t>Dannevirke Solar Farm</t>
        </is>
      </c>
      <c r="PJN118" s="19" t="n">
        <v>19</v>
      </c>
      <c r="PJO118" s="20" t="inlineStr">
        <is>
          <t>Profiled output</t>
        </is>
      </c>
      <c r="PJP118" s="19" t="inlineStr">
        <is>
          <t>NI</t>
        </is>
      </c>
      <c r="PJQ118" s="19" t="inlineStr">
        <is>
          <t>Solar</t>
        </is>
      </c>
      <c r="PJR118" s="30" t="inlineStr">
        <is>
          <t>2026 Q1</t>
        </is>
      </c>
      <c r="PJU118" s="19" t="inlineStr">
        <is>
          <t>Dannevirke Solar Farm</t>
        </is>
      </c>
      <c r="PJV118" s="19" t="n">
        <v>19</v>
      </c>
      <c r="PJW118" s="20" t="inlineStr">
        <is>
          <t>Profiled output</t>
        </is>
      </c>
      <c r="PJX118" s="19" t="inlineStr">
        <is>
          <t>NI</t>
        </is>
      </c>
      <c r="PJY118" s="19" t="inlineStr">
        <is>
          <t>Solar</t>
        </is>
      </c>
      <c r="PJZ118" s="30" t="inlineStr">
        <is>
          <t>2026 Q1</t>
        </is>
      </c>
      <c r="PKC118" s="19" t="inlineStr">
        <is>
          <t>Dannevirke Solar Farm</t>
        </is>
      </c>
      <c r="PKD118" s="19" t="n">
        <v>19</v>
      </c>
      <c r="PKE118" s="20" t="inlineStr">
        <is>
          <t>Profiled output</t>
        </is>
      </c>
      <c r="PKF118" s="19" t="inlineStr">
        <is>
          <t>NI</t>
        </is>
      </c>
      <c r="PKG118" s="19" t="inlineStr">
        <is>
          <t>Solar</t>
        </is>
      </c>
      <c r="PKH118" s="30" t="inlineStr">
        <is>
          <t>2026 Q1</t>
        </is>
      </c>
      <c r="PKK118" s="19" t="inlineStr">
        <is>
          <t>Dannevirke Solar Farm</t>
        </is>
      </c>
      <c r="PKL118" s="19" t="n">
        <v>19</v>
      </c>
      <c r="PKM118" s="20" t="inlineStr">
        <is>
          <t>Profiled output</t>
        </is>
      </c>
      <c r="PKN118" s="19" t="inlineStr">
        <is>
          <t>NI</t>
        </is>
      </c>
      <c r="PKO118" s="19" t="inlineStr">
        <is>
          <t>Solar</t>
        </is>
      </c>
      <c r="PKP118" s="30" t="inlineStr">
        <is>
          <t>2026 Q1</t>
        </is>
      </c>
      <c r="PKS118" s="19" t="inlineStr">
        <is>
          <t>Dannevirke Solar Farm</t>
        </is>
      </c>
      <c r="PKT118" s="19" t="n">
        <v>19</v>
      </c>
      <c r="PKU118" s="20" t="inlineStr">
        <is>
          <t>Profiled output</t>
        </is>
      </c>
      <c r="PKV118" s="19" t="inlineStr">
        <is>
          <t>NI</t>
        </is>
      </c>
      <c r="PKW118" s="19" t="inlineStr">
        <is>
          <t>Solar</t>
        </is>
      </c>
      <c r="PKX118" s="30" t="inlineStr">
        <is>
          <t>2026 Q1</t>
        </is>
      </c>
      <c r="PLA118" s="19" t="inlineStr">
        <is>
          <t>Dannevirke Solar Farm</t>
        </is>
      </c>
      <c r="PLB118" s="19" t="n">
        <v>19</v>
      </c>
      <c r="PLC118" s="20" t="inlineStr">
        <is>
          <t>Profiled output</t>
        </is>
      </c>
      <c r="PLD118" s="19" t="inlineStr">
        <is>
          <t>NI</t>
        </is>
      </c>
      <c r="PLE118" s="19" t="inlineStr">
        <is>
          <t>Solar</t>
        </is>
      </c>
      <c r="PLF118" s="30" t="inlineStr">
        <is>
          <t>2026 Q1</t>
        </is>
      </c>
      <c r="PLI118" s="19" t="inlineStr">
        <is>
          <t>Dannevirke Solar Farm</t>
        </is>
      </c>
      <c r="PLJ118" s="19" t="n">
        <v>19</v>
      </c>
      <c r="PLK118" s="20" t="inlineStr">
        <is>
          <t>Profiled output</t>
        </is>
      </c>
      <c r="PLL118" s="19" t="inlineStr">
        <is>
          <t>NI</t>
        </is>
      </c>
      <c r="PLM118" s="19" t="inlineStr">
        <is>
          <t>Solar</t>
        </is>
      </c>
      <c r="PLN118" s="30" t="inlineStr">
        <is>
          <t>2026 Q1</t>
        </is>
      </c>
      <c r="PLQ118" s="19" t="inlineStr">
        <is>
          <t>Dannevirke Solar Farm</t>
        </is>
      </c>
      <c r="PLR118" s="19" t="n">
        <v>19</v>
      </c>
      <c r="PLS118" s="20" t="inlineStr">
        <is>
          <t>Profiled output</t>
        </is>
      </c>
      <c r="PLT118" s="19" t="inlineStr">
        <is>
          <t>NI</t>
        </is>
      </c>
      <c r="PLU118" s="19" t="inlineStr">
        <is>
          <t>Solar</t>
        </is>
      </c>
      <c r="PLV118" s="30" t="inlineStr">
        <is>
          <t>2026 Q1</t>
        </is>
      </c>
      <c r="PLY118" s="19" t="inlineStr">
        <is>
          <t>Dannevirke Solar Farm</t>
        </is>
      </c>
      <c r="PLZ118" s="19" t="n">
        <v>19</v>
      </c>
      <c r="PMA118" s="20" t="inlineStr">
        <is>
          <t>Profiled output</t>
        </is>
      </c>
      <c r="PMB118" s="19" t="inlineStr">
        <is>
          <t>NI</t>
        </is>
      </c>
      <c r="PMC118" s="19" t="inlineStr">
        <is>
          <t>Solar</t>
        </is>
      </c>
      <c r="PMD118" s="30" t="inlineStr">
        <is>
          <t>2026 Q1</t>
        </is>
      </c>
      <c r="PMG118" s="19" t="inlineStr">
        <is>
          <t>Dannevirke Solar Farm</t>
        </is>
      </c>
      <c r="PMH118" s="19" t="n">
        <v>19</v>
      </c>
      <c r="PMI118" s="20" t="inlineStr">
        <is>
          <t>Profiled output</t>
        </is>
      </c>
      <c r="PMJ118" s="19" t="inlineStr">
        <is>
          <t>NI</t>
        </is>
      </c>
      <c r="PMK118" s="19" t="inlineStr">
        <is>
          <t>Solar</t>
        </is>
      </c>
      <c r="PML118" s="30" t="inlineStr">
        <is>
          <t>2026 Q1</t>
        </is>
      </c>
      <c r="PMO118" s="19" t="inlineStr">
        <is>
          <t>Dannevirke Solar Farm</t>
        </is>
      </c>
      <c r="PMP118" s="19" t="n">
        <v>19</v>
      </c>
      <c r="PMQ118" s="20" t="inlineStr">
        <is>
          <t>Profiled output</t>
        </is>
      </c>
      <c r="PMR118" s="19" t="inlineStr">
        <is>
          <t>NI</t>
        </is>
      </c>
      <c r="PMS118" s="19" t="inlineStr">
        <is>
          <t>Solar</t>
        </is>
      </c>
      <c r="PMT118" s="30" t="inlineStr">
        <is>
          <t>2026 Q1</t>
        </is>
      </c>
      <c r="PMW118" s="19" t="inlineStr">
        <is>
          <t>Dannevirke Solar Farm</t>
        </is>
      </c>
      <c r="PMX118" s="19" t="n">
        <v>19</v>
      </c>
      <c r="PMY118" s="20" t="inlineStr">
        <is>
          <t>Profiled output</t>
        </is>
      </c>
      <c r="PMZ118" s="19" t="inlineStr">
        <is>
          <t>NI</t>
        </is>
      </c>
      <c r="PNA118" s="19" t="inlineStr">
        <is>
          <t>Solar</t>
        </is>
      </c>
      <c r="PNB118" s="30" t="inlineStr">
        <is>
          <t>2026 Q1</t>
        </is>
      </c>
      <c r="PNE118" s="19" t="inlineStr">
        <is>
          <t>Dannevirke Solar Farm</t>
        </is>
      </c>
      <c r="PNF118" s="19" t="n">
        <v>19</v>
      </c>
      <c r="PNG118" s="20" t="inlineStr">
        <is>
          <t>Profiled output</t>
        </is>
      </c>
      <c r="PNH118" s="19" t="inlineStr">
        <is>
          <t>NI</t>
        </is>
      </c>
      <c r="PNI118" s="19" t="inlineStr">
        <is>
          <t>Solar</t>
        </is>
      </c>
      <c r="PNJ118" s="30" t="inlineStr">
        <is>
          <t>2026 Q1</t>
        </is>
      </c>
      <c r="PNM118" s="19" t="inlineStr">
        <is>
          <t>Dannevirke Solar Farm</t>
        </is>
      </c>
      <c r="PNN118" s="19" t="n">
        <v>19</v>
      </c>
      <c r="PNO118" s="20" t="inlineStr">
        <is>
          <t>Profiled output</t>
        </is>
      </c>
      <c r="PNP118" s="19" t="inlineStr">
        <is>
          <t>NI</t>
        </is>
      </c>
      <c r="PNQ118" s="19" t="inlineStr">
        <is>
          <t>Solar</t>
        </is>
      </c>
      <c r="PNR118" s="30" t="inlineStr">
        <is>
          <t>2026 Q1</t>
        </is>
      </c>
      <c r="PNU118" s="19" t="inlineStr">
        <is>
          <t>Dannevirke Solar Farm</t>
        </is>
      </c>
      <c r="PNV118" s="19" t="n">
        <v>19</v>
      </c>
      <c r="PNW118" s="20" t="inlineStr">
        <is>
          <t>Profiled output</t>
        </is>
      </c>
      <c r="PNX118" s="19" t="inlineStr">
        <is>
          <t>NI</t>
        </is>
      </c>
      <c r="PNY118" s="19" t="inlineStr">
        <is>
          <t>Solar</t>
        </is>
      </c>
      <c r="PNZ118" s="30" t="inlineStr">
        <is>
          <t>2026 Q1</t>
        </is>
      </c>
      <c r="POC118" s="19" t="inlineStr">
        <is>
          <t>Dannevirke Solar Farm</t>
        </is>
      </c>
      <c r="POD118" s="19" t="n">
        <v>19</v>
      </c>
      <c r="POE118" s="20" t="inlineStr">
        <is>
          <t>Profiled output</t>
        </is>
      </c>
      <c r="POF118" s="19" t="inlineStr">
        <is>
          <t>NI</t>
        </is>
      </c>
      <c r="POG118" s="19" t="inlineStr">
        <is>
          <t>Solar</t>
        </is>
      </c>
      <c r="POH118" s="30" t="inlineStr">
        <is>
          <t>2026 Q1</t>
        </is>
      </c>
      <c r="POK118" s="19" t="inlineStr">
        <is>
          <t>Dannevirke Solar Farm</t>
        </is>
      </c>
      <c r="POL118" s="19" t="n">
        <v>19</v>
      </c>
      <c r="POM118" s="20" t="inlineStr">
        <is>
          <t>Profiled output</t>
        </is>
      </c>
      <c r="PON118" s="19" t="inlineStr">
        <is>
          <t>NI</t>
        </is>
      </c>
      <c r="POO118" s="19" t="inlineStr">
        <is>
          <t>Solar</t>
        </is>
      </c>
      <c r="POP118" s="30" t="inlineStr">
        <is>
          <t>2026 Q1</t>
        </is>
      </c>
      <c r="POS118" s="19" t="inlineStr">
        <is>
          <t>Dannevirke Solar Farm</t>
        </is>
      </c>
      <c r="POT118" s="19" t="n">
        <v>19</v>
      </c>
      <c r="POU118" s="20" t="inlineStr">
        <is>
          <t>Profiled output</t>
        </is>
      </c>
      <c r="POV118" s="19" t="inlineStr">
        <is>
          <t>NI</t>
        </is>
      </c>
      <c r="POW118" s="19" t="inlineStr">
        <is>
          <t>Solar</t>
        </is>
      </c>
      <c r="POX118" s="30" t="inlineStr">
        <is>
          <t>2026 Q1</t>
        </is>
      </c>
      <c r="PPA118" s="19" t="inlineStr">
        <is>
          <t>Dannevirke Solar Farm</t>
        </is>
      </c>
      <c r="PPB118" s="19" t="n">
        <v>19</v>
      </c>
      <c r="PPC118" s="20" t="inlineStr">
        <is>
          <t>Profiled output</t>
        </is>
      </c>
      <c r="PPD118" s="19" t="inlineStr">
        <is>
          <t>NI</t>
        </is>
      </c>
      <c r="PPE118" s="19" t="inlineStr">
        <is>
          <t>Solar</t>
        </is>
      </c>
      <c r="PPF118" s="30" t="inlineStr">
        <is>
          <t>2026 Q1</t>
        </is>
      </c>
      <c r="PPI118" s="19" t="inlineStr">
        <is>
          <t>Dannevirke Solar Farm</t>
        </is>
      </c>
      <c r="PPJ118" s="19" t="n">
        <v>19</v>
      </c>
      <c r="PPK118" s="20" t="inlineStr">
        <is>
          <t>Profiled output</t>
        </is>
      </c>
      <c r="PPL118" s="19" t="inlineStr">
        <is>
          <t>NI</t>
        </is>
      </c>
      <c r="PPM118" s="19" t="inlineStr">
        <is>
          <t>Solar</t>
        </is>
      </c>
      <c r="PPN118" s="30" t="inlineStr">
        <is>
          <t>2026 Q1</t>
        </is>
      </c>
      <c r="PPQ118" s="19" t="inlineStr">
        <is>
          <t>Dannevirke Solar Farm</t>
        </is>
      </c>
      <c r="PPR118" s="19" t="n">
        <v>19</v>
      </c>
      <c r="PPS118" s="20" t="inlineStr">
        <is>
          <t>Profiled output</t>
        </is>
      </c>
      <c r="PPT118" s="19" t="inlineStr">
        <is>
          <t>NI</t>
        </is>
      </c>
      <c r="PPU118" s="19" t="inlineStr">
        <is>
          <t>Solar</t>
        </is>
      </c>
      <c r="PPV118" s="30" t="inlineStr">
        <is>
          <t>2026 Q1</t>
        </is>
      </c>
      <c r="PPY118" s="19" t="inlineStr">
        <is>
          <t>Dannevirke Solar Farm</t>
        </is>
      </c>
      <c r="PPZ118" s="19" t="n">
        <v>19</v>
      </c>
      <c r="PQA118" s="20" t="inlineStr">
        <is>
          <t>Profiled output</t>
        </is>
      </c>
      <c r="PQB118" s="19" t="inlineStr">
        <is>
          <t>NI</t>
        </is>
      </c>
      <c r="PQC118" s="19" t="inlineStr">
        <is>
          <t>Solar</t>
        </is>
      </c>
      <c r="PQD118" s="30" t="inlineStr">
        <is>
          <t>2026 Q1</t>
        </is>
      </c>
      <c r="PQG118" s="19" t="inlineStr">
        <is>
          <t>Dannevirke Solar Farm</t>
        </is>
      </c>
      <c r="PQH118" s="19" t="n">
        <v>19</v>
      </c>
      <c r="PQI118" s="20" t="inlineStr">
        <is>
          <t>Profiled output</t>
        </is>
      </c>
      <c r="PQJ118" s="19" t="inlineStr">
        <is>
          <t>NI</t>
        </is>
      </c>
      <c r="PQK118" s="19" t="inlineStr">
        <is>
          <t>Solar</t>
        </is>
      </c>
      <c r="PQL118" s="30" t="inlineStr">
        <is>
          <t>2026 Q1</t>
        </is>
      </c>
      <c r="PQO118" s="19" t="inlineStr">
        <is>
          <t>Dannevirke Solar Farm</t>
        </is>
      </c>
      <c r="PQP118" s="19" t="n">
        <v>19</v>
      </c>
      <c r="PQQ118" s="20" t="inlineStr">
        <is>
          <t>Profiled output</t>
        </is>
      </c>
      <c r="PQR118" s="19" t="inlineStr">
        <is>
          <t>NI</t>
        </is>
      </c>
      <c r="PQS118" s="19" t="inlineStr">
        <is>
          <t>Solar</t>
        </is>
      </c>
      <c r="PQT118" s="30" t="inlineStr">
        <is>
          <t>2026 Q1</t>
        </is>
      </c>
      <c r="PQW118" s="19" t="inlineStr">
        <is>
          <t>Dannevirke Solar Farm</t>
        </is>
      </c>
      <c r="PQX118" s="19" t="n">
        <v>19</v>
      </c>
      <c r="PQY118" s="20" t="inlineStr">
        <is>
          <t>Profiled output</t>
        </is>
      </c>
      <c r="PQZ118" s="19" t="inlineStr">
        <is>
          <t>NI</t>
        </is>
      </c>
      <c r="PRA118" s="19" t="inlineStr">
        <is>
          <t>Solar</t>
        </is>
      </c>
      <c r="PRB118" s="30" t="inlineStr">
        <is>
          <t>2026 Q1</t>
        </is>
      </c>
      <c r="PRE118" s="19" t="inlineStr">
        <is>
          <t>Dannevirke Solar Farm</t>
        </is>
      </c>
      <c r="PRF118" s="19" t="n">
        <v>19</v>
      </c>
      <c r="PRG118" s="20" t="inlineStr">
        <is>
          <t>Profiled output</t>
        </is>
      </c>
      <c r="PRH118" s="19" t="inlineStr">
        <is>
          <t>NI</t>
        </is>
      </c>
      <c r="PRI118" s="19" t="inlineStr">
        <is>
          <t>Solar</t>
        </is>
      </c>
      <c r="PRJ118" s="30" t="inlineStr">
        <is>
          <t>2026 Q1</t>
        </is>
      </c>
      <c r="PRM118" s="19" t="inlineStr">
        <is>
          <t>Dannevirke Solar Farm</t>
        </is>
      </c>
      <c r="PRN118" s="19" t="n">
        <v>19</v>
      </c>
      <c r="PRO118" s="20" t="inlineStr">
        <is>
          <t>Profiled output</t>
        </is>
      </c>
      <c r="PRP118" s="19" t="inlineStr">
        <is>
          <t>NI</t>
        </is>
      </c>
      <c r="PRQ118" s="19" t="inlineStr">
        <is>
          <t>Solar</t>
        </is>
      </c>
      <c r="PRR118" s="30" t="inlineStr">
        <is>
          <t>2026 Q1</t>
        </is>
      </c>
      <c r="PRU118" s="19" t="inlineStr">
        <is>
          <t>Dannevirke Solar Farm</t>
        </is>
      </c>
      <c r="PRV118" s="19" t="n">
        <v>19</v>
      </c>
      <c r="PRW118" s="20" t="inlineStr">
        <is>
          <t>Profiled output</t>
        </is>
      </c>
      <c r="PRX118" s="19" t="inlineStr">
        <is>
          <t>NI</t>
        </is>
      </c>
      <c r="PRY118" s="19" t="inlineStr">
        <is>
          <t>Solar</t>
        </is>
      </c>
      <c r="PRZ118" s="30" t="inlineStr">
        <is>
          <t>2026 Q1</t>
        </is>
      </c>
      <c r="PSC118" s="19" t="inlineStr">
        <is>
          <t>Dannevirke Solar Farm</t>
        </is>
      </c>
      <c r="PSD118" s="19" t="n">
        <v>19</v>
      </c>
      <c r="PSE118" s="20" t="inlineStr">
        <is>
          <t>Profiled output</t>
        </is>
      </c>
      <c r="PSF118" s="19" t="inlineStr">
        <is>
          <t>NI</t>
        </is>
      </c>
      <c r="PSG118" s="19" t="inlineStr">
        <is>
          <t>Solar</t>
        </is>
      </c>
      <c r="PSH118" s="30" t="inlineStr">
        <is>
          <t>2026 Q1</t>
        </is>
      </c>
      <c r="PSK118" s="19" t="inlineStr">
        <is>
          <t>Dannevirke Solar Farm</t>
        </is>
      </c>
      <c r="PSL118" s="19" t="n">
        <v>19</v>
      </c>
      <c r="PSM118" s="20" t="inlineStr">
        <is>
          <t>Profiled output</t>
        </is>
      </c>
      <c r="PSN118" s="19" t="inlineStr">
        <is>
          <t>NI</t>
        </is>
      </c>
      <c r="PSO118" s="19" t="inlineStr">
        <is>
          <t>Solar</t>
        </is>
      </c>
      <c r="PSP118" s="30" t="inlineStr">
        <is>
          <t>2026 Q1</t>
        </is>
      </c>
      <c r="PSS118" s="19" t="inlineStr">
        <is>
          <t>Dannevirke Solar Farm</t>
        </is>
      </c>
      <c r="PST118" s="19" t="n">
        <v>19</v>
      </c>
      <c r="PSU118" s="20" t="inlineStr">
        <is>
          <t>Profiled output</t>
        </is>
      </c>
      <c r="PSV118" s="19" t="inlineStr">
        <is>
          <t>NI</t>
        </is>
      </c>
      <c r="PSW118" s="19" t="inlineStr">
        <is>
          <t>Solar</t>
        </is>
      </c>
      <c r="PSX118" s="30" t="inlineStr">
        <is>
          <t>2026 Q1</t>
        </is>
      </c>
      <c r="PTA118" s="19" t="inlineStr">
        <is>
          <t>Dannevirke Solar Farm</t>
        </is>
      </c>
      <c r="PTB118" s="19" t="n">
        <v>19</v>
      </c>
      <c r="PTC118" s="20" t="inlineStr">
        <is>
          <t>Profiled output</t>
        </is>
      </c>
      <c r="PTD118" s="19" t="inlineStr">
        <is>
          <t>NI</t>
        </is>
      </c>
      <c r="PTE118" s="19" t="inlineStr">
        <is>
          <t>Solar</t>
        </is>
      </c>
      <c r="PTF118" s="30" t="inlineStr">
        <is>
          <t>2026 Q1</t>
        </is>
      </c>
      <c r="PTI118" s="19" t="inlineStr">
        <is>
          <t>Dannevirke Solar Farm</t>
        </is>
      </c>
      <c r="PTJ118" s="19" t="n">
        <v>19</v>
      </c>
      <c r="PTK118" s="20" t="inlineStr">
        <is>
          <t>Profiled output</t>
        </is>
      </c>
      <c r="PTL118" s="19" t="inlineStr">
        <is>
          <t>NI</t>
        </is>
      </c>
      <c r="PTM118" s="19" t="inlineStr">
        <is>
          <t>Solar</t>
        </is>
      </c>
      <c r="PTN118" s="30" t="inlineStr">
        <is>
          <t>2026 Q1</t>
        </is>
      </c>
      <c r="PTQ118" s="19" t="inlineStr">
        <is>
          <t>Dannevirke Solar Farm</t>
        </is>
      </c>
      <c r="PTR118" s="19" t="n">
        <v>19</v>
      </c>
      <c r="PTS118" s="20" t="inlineStr">
        <is>
          <t>Profiled output</t>
        </is>
      </c>
      <c r="PTT118" s="19" t="inlineStr">
        <is>
          <t>NI</t>
        </is>
      </c>
      <c r="PTU118" s="19" t="inlineStr">
        <is>
          <t>Solar</t>
        </is>
      </c>
      <c r="PTV118" s="30" t="inlineStr">
        <is>
          <t>2026 Q1</t>
        </is>
      </c>
      <c r="PTY118" s="19" t="inlineStr">
        <is>
          <t>Dannevirke Solar Farm</t>
        </is>
      </c>
      <c r="PTZ118" s="19" t="n">
        <v>19</v>
      </c>
      <c r="PUA118" s="20" t="inlineStr">
        <is>
          <t>Profiled output</t>
        </is>
      </c>
      <c r="PUB118" s="19" t="inlineStr">
        <is>
          <t>NI</t>
        </is>
      </c>
      <c r="PUC118" s="19" t="inlineStr">
        <is>
          <t>Solar</t>
        </is>
      </c>
      <c r="PUD118" s="30" t="inlineStr">
        <is>
          <t>2026 Q1</t>
        </is>
      </c>
      <c r="PUG118" s="19" t="inlineStr">
        <is>
          <t>Dannevirke Solar Farm</t>
        </is>
      </c>
      <c r="PUH118" s="19" t="n">
        <v>19</v>
      </c>
      <c r="PUI118" s="20" t="inlineStr">
        <is>
          <t>Profiled output</t>
        </is>
      </c>
      <c r="PUJ118" s="19" t="inlineStr">
        <is>
          <t>NI</t>
        </is>
      </c>
      <c r="PUK118" s="19" t="inlineStr">
        <is>
          <t>Solar</t>
        </is>
      </c>
      <c r="PUL118" s="30" t="inlineStr">
        <is>
          <t>2026 Q1</t>
        </is>
      </c>
      <c r="PUO118" s="19" t="inlineStr">
        <is>
          <t>Dannevirke Solar Farm</t>
        </is>
      </c>
      <c r="PUP118" s="19" t="n">
        <v>19</v>
      </c>
      <c r="PUQ118" s="20" t="inlineStr">
        <is>
          <t>Profiled output</t>
        </is>
      </c>
      <c r="PUR118" s="19" t="inlineStr">
        <is>
          <t>NI</t>
        </is>
      </c>
      <c r="PUS118" s="19" t="inlineStr">
        <is>
          <t>Solar</t>
        </is>
      </c>
      <c r="PUT118" s="30" t="inlineStr">
        <is>
          <t>2026 Q1</t>
        </is>
      </c>
      <c r="PUW118" s="19" t="inlineStr">
        <is>
          <t>Dannevirke Solar Farm</t>
        </is>
      </c>
      <c r="PUX118" s="19" t="n">
        <v>19</v>
      </c>
      <c r="PUY118" s="20" t="inlineStr">
        <is>
          <t>Profiled output</t>
        </is>
      </c>
      <c r="PUZ118" s="19" t="inlineStr">
        <is>
          <t>NI</t>
        </is>
      </c>
      <c r="PVA118" s="19" t="inlineStr">
        <is>
          <t>Solar</t>
        </is>
      </c>
      <c r="PVB118" s="30" t="inlineStr">
        <is>
          <t>2026 Q1</t>
        </is>
      </c>
      <c r="PVE118" s="19" t="inlineStr">
        <is>
          <t>Dannevirke Solar Farm</t>
        </is>
      </c>
      <c r="PVF118" s="19" t="n">
        <v>19</v>
      </c>
      <c r="PVG118" s="20" t="inlineStr">
        <is>
          <t>Profiled output</t>
        </is>
      </c>
      <c r="PVH118" s="19" t="inlineStr">
        <is>
          <t>NI</t>
        </is>
      </c>
      <c r="PVI118" s="19" t="inlineStr">
        <is>
          <t>Solar</t>
        </is>
      </c>
      <c r="PVJ118" s="30" t="inlineStr">
        <is>
          <t>2026 Q1</t>
        </is>
      </c>
      <c r="PVM118" s="19" t="inlineStr">
        <is>
          <t>Dannevirke Solar Farm</t>
        </is>
      </c>
      <c r="PVN118" s="19" t="n">
        <v>19</v>
      </c>
      <c r="PVO118" s="20" t="inlineStr">
        <is>
          <t>Profiled output</t>
        </is>
      </c>
      <c r="PVP118" s="19" t="inlineStr">
        <is>
          <t>NI</t>
        </is>
      </c>
      <c r="PVQ118" s="19" t="inlineStr">
        <is>
          <t>Solar</t>
        </is>
      </c>
      <c r="PVR118" s="30" t="inlineStr">
        <is>
          <t>2026 Q1</t>
        </is>
      </c>
      <c r="PVU118" s="19" t="inlineStr">
        <is>
          <t>Dannevirke Solar Farm</t>
        </is>
      </c>
      <c r="PVV118" s="19" t="n">
        <v>19</v>
      </c>
      <c r="PVW118" s="20" t="inlineStr">
        <is>
          <t>Profiled output</t>
        </is>
      </c>
      <c r="PVX118" s="19" t="inlineStr">
        <is>
          <t>NI</t>
        </is>
      </c>
      <c r="PVY118" s="19" t="inlineStr">
        <is>
          <t>Solar</t>
        </is>
      </c>
      <c r="PVZ118" s="30" t="inlineStr">
        <is>
          <t>2026 Q1</t>
        </is>
      </c>
      <c r="PWC118" s="19" t="inlineStr">
        <is>
          <t>Dannevirke Solar Farm</t>
        </is>
      </c>
      <c r="PWD118" s="19" t="n">
        <v>19</v>
      </c>
      <c r="PWE118" s="20" t="inlineStr">
        <is>
          <t>Profiled output</t>
        </is>
      </c>
      <c r="PWF118" s="19" t="inlineStr">
        <is>
          <t>NI</t>
        </is>
      </c>
      <c r="PWG118" s="19" t="inlineStr">
        <is>
          <t>Solar</t>
        </is>
      </c>
      <c r="PWH118" s="30" t="inlineStr">
        <is>
          <t>2026 Q1</t>
        </is>
      </c>
      <c r="PWK118" s="19" t="inlineStr">
        <is>
          <t>Dannevirke Solar Farm</t>
        </is>
      </c>
      <c r="PWL118" s="19" t="n">
        <v>19</v>
      </c>
      <c r="PWM118" s="20" t="inlineStr">
        <is>
          <t>Profiled output</t>
        </is>
      </c>
      <c r="PWN118" s="19" t="inlineStr">
        <is>
          <t>NI</t>
        </is>
      </c>
      <c r="PWO118" s="19" t="inlineStr">
        <is>
          <t>Solar</t>
        </is>
      </c>
      <c r="PWP118" s="30" t="inlineStr">
        <is>
          <t>2026 Q1</t>
        </is>
      </c>
      <c r="PWS118" s="19" t="inlineStr">
        <is>
          <t>Dannevirke Solar Farm</t>
        </is>
      </c>
      <c r="PWT118" s="19" t="n">
        <v>19</v>
      </c>
      <c r="PWU118" s="20" t="inlineStr">
        <is>
          <t>Profiled output</t>
        </is>
      </c>
      <c r="PWV118" s="19" t="inlineStr">
        <is>
          <t>NI</t>
        </is>
      </c>
      <c r="PWW118" s="19" t="inlineStr">
        <is>
          <t>Solar</t>
        </is>
      </c>
      <c r="PWX118" s="30" t="inlineStr">
        <is>
          <t>2026 Q1</t>
        </is>
      </c>
      <c r="PXA118" s="19" t="inlineStr">
        <is>
          <t>Dannevirke Solar Farm</t>
        </is>
      </c>
      <c r="PXB118" s="19" t="n">
        <v>19</v>
      </c>
      <c r="PXC118" s="20" t="inlineStr">
        <is>
          <t>Profiled output</t>
        </is>
      </c>
      <c r="PXD118" s="19" t="inlineStr">
        <is>
          <t>NI</t>
        </is>
      </c>
      <c r="PXE118" s="19" t="inlineStr">
        <is>
          <t>Solar</t>
        </is>
      </c>
      <c r="PXF118" s="30" t="inlineStr">
        <is>
          <t>2026 Q1</t>
        </is>
      </c>
      <c r="PXI118" s="19" t="inlineStr">
        <is>
          <t>Dannevirke Solar Farm</t>
        </is>
      </c>
      <c r="PXJ118" s="19" t="n">
        <v>19</v>
      </c>
      <c r="PXK118" s="20" t="inlineStr">
        <is>
          <t>Profiled output</t>
        </is>
      </c>
      <c r="PXL118" s="19" t="inlineStr">
        <is>
          <t>NI</t>
        </is>
      </c>
      <c r="PXM118" s="19" t="inlineStr">
        <is>
          <t>Solar</t>
        </is>
      </c>
      <c r="PXN118" s="30" t="inlineStr">
        <is>
          <t>2026 Q1</t>
        </is>
      </c>
      <c r="PXQ118" s="19" t="inlineStr">
        <is>
          <t>Dannevirke Solar Farm</t>
        </is>
      </c>
      <c r="PXR118" s="19" t="n">
        <v>19</v>
      </c>
      <c r="PXS118" s="20" t="inlineStr">
        <is>
          <t>Profiled output</t>
        </is>
      </c>
      <c r="PXT118" s="19" t="inlineStr">
        <is>
          <t>NI</t>
        </is>
      </c>
      <c r="PXU118" s="19" t="inlineStr">
        <is>
          <t>Solar</t>
        </is>
      </c>
      <c r="PXV118" s="30" t="inlineStr">
        <is>
          <t>2026 Q1</t>
        </is>
      </c>
      <c r="PXY118" s="19" t="inlineStr">
        <is>
          <t>Dannevirke Solar Farm</t>
        </is>
      </c>
      <c r="PXZ118" s="19" t="n">
        <v>19</v>
      </c>
      <c r="PYA118" s="20" t="inlineStr">
        <is>
          <t>Profiled output</t>
        </is>
      </c>
      <c r="PYB118" s="19" t="inlineStr">
        <is>
          <t>NI</t>
        </is>
      </c>
      <c r="PYC118" s="19" t="inlineStr">
        <is>
          <t>Solar</t>
        </is>
      </c>
      <c r="PYD118" s="30" t="inlineStr">
        <is>
          <t>2026 Q1</t>
        </is>
      </c>
      <c r="PYG118" s="19" t="inlineStr">
        <is>
          <t>Dannevirke Solar Farm</t>
        </is>
      </c>
      <c r="PYH118" s="19" t="n">
        <v>19</v>
      </c>
      <c r="PYI118" s="20" t="inlineStr">
        <is>
          <t>Profiled output</t>
        </is>
      </c>
      <c r="PYJ118" s="19" t="inlineStr">
        <is>
          <t>NI</t>
        </is>
      </c>
      <c r="PYK118" s="19" t="inlineStr">
        <is>
          <t>Solar</t>
        </is>
      </c>
      <c r="PYL118" s="30" t="inlineStr">
        <is>
          <t>2026 Q1</t>
        </is>
      </c>
      <c r="PYO118" s="19" t="inlineStr">
        <is>
          <t>Dannevirke Solar Farm</t>
        </is>
      </c>
      <c r="PYP118" s="19" t="n">
        <v>19</v>
      </c>
      <c r="PYQ118" s="20" t="inlineStr">
        <is>
          <t>Profiled output</t>
        </is>
      </c>
      <c r="PYR118" s="19" t="inlineStr">
        <is>
          <t>NI</t>
        </is>
      </c>
      <c r="PYS118" s="19" t="inlineStr">
        <is>
          <t>Solar</t>
        </is>
      </c>
      <c r="PYT118" s="30" t="inlineStr">
        <is>
          <t>2026 Q1</t>
        </is>
      </c>
      <c r="PYW118" s="19" t="inlineStr">
        <is>
          <t>Dannevirke Solar Farm</t>
        </is>
      </c>
      <c r="PYX118" s="19" t="n">
        <v>19</v>
      </c>
      <c r="PYY118" s="20" t="inlineStr">
        <is>
          <t>Profiled output</t>
        </is>
      </c>
      <c r="PYZ118" s="19" t="inlineStr">
        <is>
          <t>NI</t>
        </is>
      </c>
      <c r="PZA118" s="19" t="inlineStr">
        <is>
          <t>Solar</t>
        </is>
      </c>
      <c r="PZB118" s="30" t="inlineStr">
        <is>
          <t>2026 Q1</t>
        </is>
      </c>
      <c r="PZE118" s="19" t="inlineStr">
        <is>
          <t>Dannevirke Solar Farm</t>
        </is>
      </c>
      <c r="PZF118" s="19" t="n">
        <v>19</v>
      </c>
      <c r="PZG118" s="20" t="inlineStr">
        <is>
          <t>Profiled output</t>
        </is>
      </c>
      <c r="PZH118" s="19" t="inlineStr">
        <is>
          <t>NI</t>
        </is>
      </c>
      <c r="PZI118" s="19" t="inlineStr">
        <is>
          <t>Solar</t>
        </is>
      </c>
      <c r="PZJ118" s="30" t="inlineStr">
        <is>
          <t>2026 Q1</t>
        </is>
      </c>
      <c r="PZM118" s="19" t="inlineStr">
        <is>
          <t>Dannevirke Solar Farm</t>
        </is>
      </c>
      <c r="PZN118" s="19" t="n">
        <v>19</v>
      </c>
      <c r="PZO118" s="20" t="inlineStr">
        <is>
          <t>Profiled output</t>
        </is>
      </c>
      <c r="PZP118" s="19" t="inlineStr">
        <is>
          <t>NI</t>
        </is>
      </c>
      <c r="PZQ118" s="19" t="inlineStr">
        <is>
          <t>Solar</t>
        </is>
      </c>
      <c r="PZR118" s="30" t="inlineStr">
        <is>
          <t>2026 Q1</t>
        </is>
      </c>
      <c r="PZU118" s="19" t="inlineStr">
        <is>
          <t>Dannevirke Solar Farm</t>
        </is>
      </c>
      <c r="PZV118" s="19" t="n">
        <v>19</v>
      </c>
      <c r="PZW118" s="20" t="inlineStr">
        <is>
          <t>Profiled output</t>
        </is>
      </c>
      <c r="PZX118" s="19" t="inlineStr">
        <is>
          <t>NI</t>
        </is>
      </c>
      <c r="PZY118" s="19" t="inlineStr">
        <is>
          <t>Solar</t>
        </is>
      </c>
      <c r="PZZ118" s="30" t="inlineStr">
        <is>
          <t>2026 Q1</t>
        </is>
      </c>
      <c r="QAC118" s="19" t="inlineStr">
        <is>
          <t>Dannevirke Solar Farm</t>
        </is>
      </c>
      <c r="QAD118" s="19" t="n">
        <v>19</v>
      </c>
      <c r="QAE118" s="20" t="inlineStr">
        <is>
          <t>Profiled output</t>
        </is>
      </c>
      <c r="QAF118" s="19" t="inlineStr">
        <is>
          <t>NI</t>
        </is>
      </c>
      <c r="QAG118" s="19" t="inlineStr">
        <is>
          <t>Solar</t>
        </is>
      </c>
      <c r="QAH118" s="30" t="inlineStr">
        <is>
          <t>2026 Q1</t>
        </is>
      </c>
      <c r="QAK118" s="19" t="inlineStr">
        <is>
          <t>Dannevirke Solar Farm</t>
        </is>
      </c>
      <c r="QAL118" s="19" t="n">
        <v>19</v>
      </c>
      <c r="QAM118" s="20" t="inlineStr">
        <is>
          <t>Profiled output</t>
        </is>
      </c>
      <c r="QAN118" s="19" t="inlineStr">
        <is>
          <t>NI</t>
        </is>
      </c>
      <c r="QAO118" s="19" t="inlineStr">
        <is>
          <t>Solar</t>
        </is>
      </c>
      <c r="QAP118" s="30" t="inlineStr">
        <is>
          <t>2026 Q1</t>
        </is>
      </c>
      <c r="QAS118" s="19" t="inlineStr">
        <is>
          <t>Dannevirke Solar Farm</t>
        </is>
      </c>
      <c r="QAT118" s="19" t="n">
        <v>19</v>
      </c>
      <c r="QAU118" s="20" t="inlineStr">
        <is>
          <t>Profiled output</t>
        </is>
      </c>
      <c r="QAV118" s="19" t="inlineStr">
        <is>
          <t>NI</t>
        </is>
      </c>
      <c r="QAW118" s="19" t="inlineStr">
        <is>
          <t>Solar</t>
        </is>
      </c>
      <c r="QAX118" s="30" t="inlineStr">
        <is>
          <t>2026 Q1</t>
        </is>
      </c>
      <c r="QBA118" s="19" t="inlineStr">
        <is>
          <t>Dannevirke Solar Farm</t>
        </is>
      </c>
      <c r="QBB118" s="19" t="n">
        <v>19</v>
      </c>
      <c r="QBC118" s="20" t="inlineStr">
        <is>
          <t>Profiled output</t>
        </is>
      </c>
      <c r="QBD118" s="19" t="inlineStr">
        <is>
          <t>NI</t>
        </is>
      </c>
      <c r="QBE118" s="19" t="inlineStr">
        <is>
          <t>Solar</t>
        </is>
      </c>
      <c r="QBF118" s="30" t="inlineStr">
        <is>
          <t>2026 Q1</t>
        </is>
      </c>
      <c r="QBI118" s="19" t="inlineStr">
        <is>
          <t>Dannevirke Solar Farm</t>
        </is>
      </c>
      <c r="QBJ118" s="19" t="n">
        <v>19</v>
      </c>
      <c r="QBK118" s="20" t="inlineStr">
        <is>
          <t>Profiled output</t>
        </is>
      </c>
      <c r="QBL118" s="19" t="inlineStr">
        <is>
          <t>NI</t>
        </is>
      </c>
      <c r="QBM118" s="19" t="inlineStr">
        <is>
          <t>Solar</t>
        </is>
      </c>
      <c r="QBN118" s="30" t="inlineStr">
        <is>
          <t>2026 Q1</t>
        </is>
      </c>
      <c r="QBQ118" s="19" t="inlineStr">
        <is>
          <t>Dannevirke Solar Farm</t>
        </is>
      </c>
      <c r="QBR118" s="19" t="n">
        <v>19</v>
      </c>
      <c r="QBS118" s="20" t="inlineStr">
        <is>
          <t>Profiled output</t>
        </is>
      </c>
      <c r="QBT118" s="19" t="inlineStr">
        <is>
          <t>NI</t>
        </is>
      </c>
      <c r="QBU118" s="19" t="inlineStr">
        <is>
          <t>Solar</t>
        </is>
      </c>
      <c r="QBV118" s="30" t="inlineStr">
        <is>
          <t>2026 Q1</t>
        </is>
      </c>
      <c r="QBY118" s="19" t="inlineStr">
        <is>
          <t>Dannevirke Solar Farm</t>
        </is>
      </c>
      <c r="QBZ118" s="19" t="n">
        <v>19</v>
      </c>
      <c r="QCA118" s="20" t="inlineStr">
        <is>
          <t>Profiled output</t>
        </is>
      </c>
      <c r="QCB118" s="19" t="inlineStr">
        <is>
          <t>NI</t>
        </is>
      </c>
      <c r="QCC118" s="19" t="inlineStr">
        <is>
          <t>Solar</t>
        </is>
      </c>
      <c r="QCD118" s="30" t="inlineStr">
        <is>
          <t>2026 Q1</t>
        </is>
      </c>
      <c r="QCG118" s="19" t="inlineStr">
        <is>
          <t>Dannevirke Solar Farm</t>
        </is>
      </c>
      <c r="QCH118" s="19" t="n">
        <v>19</v>
      </c>
      <c r="QCI118" s="20" t="inlineStr">
        <is>
          <t>Profiled output</t>
        </is>
      </c>
      <c r="QCJ118" s="19" t="inlineStr">
        <is>
          <t>NI</t>
        </is>
      </c>
      <c r="QCK118" s="19" t="inlineStr">
        <is>
          <t>Solar</t>
        </is>
      </c>
      <c r="QCL118" s="30" t="inlineStr">
        <is>
          <t>2026 Q1</t>
        </is>
      </c>
      <c r="QCO118" s="19" t="inlineStr">
        <is>
          <t>Dannevirke Solar Farm</t>
        </is>
      </c>
      <c r="QCP118" s="19" t="n">
        <v>19</v>
      </c>
      <c r="QCQ118" s="20" t="inlineStr">
        <is>
          <t>Profiled output</t>
        </is>
      </c>
      <c r="QCR118" s="19" t="inlineStr">
        <is>
          <t>NI</t>
        </is>
      </c>
      <c r="QCS118" s="19" t="inlineStr">
        <is>
          <t>Solar</t>
        </is>
      </c>
      <c r="QCT118" s="30" t="inlineStr">
        <is>
          <t>2026 Q1</t>
        </is>
      </c>
      <c r="QCW118" s="19" t="inlineStr">
        <is>
          <t>Dannevirke Solar Farm</t>
        </is>
      </c>
      <c r="QCX118" s="19" t="n">
        <v>19</v>
      </c>
      <c r="QCY118" s="20" t="inlineStr">
        <is>
          <t>Profiled output</t>
        </is>
      </c>
      <c r="QCZ118" s="19" t="inlineStr">
        <is>
          <t>NI</t>
        </is>
      </c>
      <c r="QDA118" s="19" t="inlineStr">
        <is>
          <t>Solar</t>
        </is>
      </c>
      <c r="QDB118" s="30" t="inlineStr">
        <is>
          <t>2026 Q1</t>
        </is>
      </c>
      <c r="QDE118" s="19" t="inlineStr">
        <is>
          <t>Dannevirke Solar Farm</t>
        </is>
      </c>
      <c r="QDF118" s="19" t="n">
        <v>19</v>
      </c>
      <c r="QDG118" s="20" t="inlineStr">
        <is>
          <t>Profiled output</t>
        </is>
      </c>
      <c r="QDH118" s="19" t="inlineStr">
        <is>
          <t>NI</t>
        </is>
      </c>
      <c r="QDI118" s="19" t="inlineStr">
        <is>
          <t>Solar</t>
        </is>
      </c>
      <c r="QDJ118" s="30" t="inlineStr">
        <is>
          <t>2026 Q1</t>
        </is>
      </c>
      <c r="QDM118" s="19" t="inlineStr">
        <is>
          <t>Dannevirke Solar Farm</t>
        </is>
      </c>
      <c r="QDN118" s="19" t="n">
        <v>19</v>
      </c>
      <c r="QDO118" s="20" t="inlineStr">
        <is>
          <t>Profiled output</t>
        </is>
      </c>
      <c r="QDP118" s="19" t="inlineStr">
        <is>
          <t>NI</t>
        </is>
      </c>
      <c r="QDQ118" s="19" t="inlineStr">
        <is>
          <t>Solar</t>
        </is>
      </c>
      <c r="QDR118" s="30" t="inlineStr">
        <is>
          <t>2026 Q1</t>
        </is>
      </c>
      <c r="QDU118" s="19" t="inlineStr">
        <is>
          <t>Dannevirke Solar Farm</t>
        </is>
      </c>
      <c r="QDV118" s="19" t="n">
        <v>19</v>
      </c>
      <c r="QDW118" s="20" t="inlineStr">
        <is>
          <t>Profiled output</t>
        </is>
      </c>
      <c r="QDX118" s="19" t="inlineStr">
        <is>
          <t>NI</t>
        </is>
      </c>
      <c r="QDY118" s="19" t="inlineStr">
        <is>
          <t>Solar</t>
        </is>
      </c>
      <c r="QDZ118" s="30" t="inlineStr">
        <is>
          <t>2026 Q1</t>
        </is>
      </c>
      <c r="QEC118" s="19" t="inlineStr">
        <is>
          <t>Dannevirke Solar Farm</t>
        </is>
      </c>
      <c r="QED118" s="19" t="n">
        <v>19</v>
      </c>
      <c r="QEE118" s="20" t="inlineStr">
        <is>
          <t>Profiled output</t>
        </is>
      </c>
      <c r="QEF118" s="19" t="inlineStr">
        <is>
          <t>NI</t>
        </is>
      </c>
      <c r="QEG118" s="19" t="inlineStr">
        <is>
          <t>Solar</t>
        </is>
      </c>
      <c r="QEH118" s="30" t="inlineStr">
        <is>
          <t>2026 Q1</t>
        </is>
      </c>
      <c r="QEK118" s="19" t="inlineStr">
        <is>
          <t>Dannevirke Solar Farm</t>
        </is>
      </c>
      <c r="QEL118" s="19" t="n">
        <v>19</v>
      </c>
      <c r="QEM118" s="20" t="inlineStr">
        <is>
          <t>Profiled output</t>
        </is>
      </c>
      <c r="QEN118" s="19" t="inlineStr">
        <is>
          <t>NI</t>
        </is>
      </c>
      <c r="QEO118" s="19" t="inlineStr">
        <is>
          <t>Solar</t>
        </is>
      </c>
      <c r="QEP118" s="30" t="inlineStr">
        <is>
          <t>2026 Q1</t>
        </is>
      </c>
      <c r="QES118" s="19" t="inlineStr">
        <is>
          <t>Dannevirke Solar Farm</t>
        </is>
      </c>
      <c r="QET118" s="19" t="n">
        <v>19</v>
      </c>
      <c r="QEU118" s="20" t="inlineStr">
        <is>
          <t>Profiled output</t>
        </is>
      </c>
      <c r="QEV118" s="19" t="inlineStr">
        <is>
          <t>NI</t>
        </is>
      </c>
      <c r="QEW118" s="19" t="inlineStr">
        <is>
          <t>Solar</t>
        </is>
      </c>
      <c r="QEX118" s="30" t="inlineStr">
        <is>
          <t>2026 Q1</t>
        </is>
      </c>
      <c r="QFA118" s="19" t="inlineStr">
        <is>
          <t>Dannevirke Solar Farm</t>
        </is>
      </c>
      <c r="QFB118" s="19" t="n">
        <v>19</v>
      </c>
      <c r="QFC118" s="20" t="inlineStr">
        <is>
          <t>Profiled output</t>
        </is>
      </c>
      <c r="QFD118" s="19" t="inlineStr">
        <is>
          <t>NI</t>
        </is>
      </c>
      <c r="QFE118" s="19" t="inlineStr">
        <is>
          <t>Solar</t>
        </is>
      </c>
      <c r="QFF118" s="30" t="inlineStr">
        <is>
          <t>2026 Q1</t>
        </is>
      </c>
      <c r="QFI118" s="19" t="inlineStr">
        <is>
          <t>Dannevirke Solar Farm</t>
        </is>
      </c>
      <c r="QFJ118" s="19" t="n">
        <v>19</v>
      </c>
      <c r="QFK118" s="20" t="inlineStr">
        <is>
          <t>Profiled output</t>
        </is>
      </c>
      <c r="QFL118" s="19" t="inlineStr">
        <is>
          <t>NI</t>
        </is>
      </c>
      <c r="QFM118" s="19" t="inlineStr">
        <is>
          <t>Solar</t>
        </is>
      </c>
      <c r="QFN118" s="30" t="inlineStr">
        <is>
          <t>2026 Q1</t>
        </is>
      </c>
      <c r="QFQ118" s="19" t="inlineStr">
        <is>
          <t>Dannevirke Solar Farm</t>
        </is>
      </c>
      <c r="QFR118" s="19" t="n">
        <v>19</v>
      </c>
      <c r="QFS118" s="20" t="inlineStr">
        <is>
          <t>Profiled output</t>
        </is>
      </c>
      <c r="QFT118" s="19" t="inlineStr">
        <is>
          <t>NI</t>
        </is>
      </c>
      <c r="QFU118" s="19" t="inlineStr">
        <is>
          <t>Solar</t>
        </is>
      </c>
      <c r="QFV118" s="30" t="inlineStr">
        <is>
          <t>2026 Q1</t>
        </is>
      </c>
      <c r="QFY118" s="19" t="inlineStr">
        <is>
          <t>Dannevirke Solar Farm</t>
        </is>
      </c>
      <c r="QFZ118" s="19" t="n">
        <v>19</v>
      </c>
      <c r="QGA118" s="20" t="inlineStr">
        <is>
          <t>Profiled output</t>
        </is>
      </c>
      <c r="QGB118" s="19" t="inlineStr">
        <is>
          <t>NI</t>
        </is>
      </c>
      <c r="QGC118" s="19" t="inlineStr">
        <is>
          <t>Solar</t>
        </is>
      </c>
      <c r="QGD118" s="30" t="inlineStr">
        <is>
          <t>2026 Q1</t>
        </is>
      </c>
      <c r="QGG118" s="19" t="inlineStr">
        <is>
          <t>Dannevirke Solar Farm</t>
        </is>
      </c>
      <c r="QGH118" s="19" t="n">
        <v>19</v>
      </c>
      <c r="QGI118" s="20" t="inlineStr">
        <is>
          <t>Profiled output</t>
        </is>
      </c>
      <c r="QGJ118" s="19" t="inlineStr">
        <is>
          <t>NI</t>
        </is>
      </c>
      <c r="QGK118" s="19" t="inlineStr">
        <is>
          <t>Solar</t>
        </is>
      </c>
      <c r="QGL118" s="30" t="inlineStr">
        <is>
          <t>2026 Q1</t>
        </is>
      </c>
      <c r="QGO118" s="19" t="inlineStr">
        <is>
          <t>Dannevirke Solar Farm</t>
        </is>
      </c>
      <c r="QGP118" s="19" t="n">
        <v>19</v>
      </c>
      <c r="QGQ118" s="20" t="inlineStr">
        <is>
          <t>Profiled output</t>
        </is>
      </c>
      <c r="QGR118" s="19" t="inlineStr">
        <is>
          <t>NI</t>
        </is>
      </c>
      <c r="QGS118" s="19" t="inlineStr">
        <is>
          <t>Solar</t>
        </is>
      </c>
      <c r="QGT118" s="30" t="inlineStr">
        <is>
          <t>2026 Q1</t>
        </is>
      </c>
      <c r="QGW118" s="19" t="inlineStr">
        <is>
          <t>Dannevirke Solar Farm</t>
        </is>
      </c>
      <c r="QGX118" s="19" t="n">
        <v>19</v>
      </c>
      <c r="QGY118" s="20" t="inlineStr">
        <is>
          <t>Profiled output</t>
        </is>
      </c>
      <c r="QGZ118" s="19" t="inlineStr">
        <is>
          <t>NI</t>
        </is>
      </c>
      <c r="QHA118" s="19" t="inlineStr">
        <is>
          <t>Solar</t>
        </is>
      </c>
      <c r="QHB118" s="30" t="inlineStr">
        <is>
          <t>2026 Q1</t>
        </is>
      </c>
      <c r="QHE118" s="19" t="inlineStr">
        <is>
          <t>Dannevirke Solar Farm</t>
        </is>
      </c>
      <c r="QHF118" s="19" t="n">
        <v>19</v>
      </c>
      <c r="QHG118" s="20" t="inlineStr">
        <is>
          <t>Profiled output</t>
        </is>
      </c>
      <c r="QHH118" s="19" t="inlineStr">
        <is>
          <t>NI</t>
        </is>
      </c>
      <c r="QHI118" s="19" t="inlineStr">
        <is>
          <t>Solar</t>
        </is>
      </c>
      <c r="QHJ118" s="30" t="inlineStr">
        <is>
          <t>2026 Q1</t>
        </is>
      </c>
      <c r="QHM118" s="19" t="inlineStr">
        <is>
          <t>Dannevirke Solar Farm</t>
        </is>
      </c>
      <c r="QHN118" s="19" t="n">
        <v>19</v>
      </c>
      <c r="QHO118" s="20" t="inlineStr">
        <is>
          <t>Profiled output</t>
        </is>
      </c>
      <c r="QHP118" s="19" t="inlineStr">
        <is>
          <t>NI</t>
        </is>
      </c>
      <c r="QHQ118" s="19" t="inlineStr">
        <is>
          <t>Solar</t>
        </is>
      </c>
      <c r="QHR118" s="30" t="inlineStr">
        <is>
          <t>2026 Q1</t>
        </is>
      </c>
      <c r="QHU118" s="19" t="inlineStr">
        <is>
          <t>Dannevirke Solar Farm</t>
        </is>
      </c>
      <c r="QHV118" s="19" t="n">
        <v>19</v>
      </c>
      <c r="QHW118" s="20" t="inlineStr">
        <is>
          <t>Profiled output</t>
        </is>
      </c>
      <c r="QHX118" s="19" t="inlineStr">
        <is>
          <t>NI</t>
        </is>
      </c>
      <c r="QHY118" s="19" t="inlineStr">
        <is>
          <t>Solar</t>
        </is>
      </c>
      <c r="QHZ118" s="30" t="inlineStr">
        <is>
          <t>2026 Q1</t>
        </is>
      </c>
      <c r="QIC118" s="19" t="inlineStr">
        <is>
          <t>Dannevirke Solar Farm</t>
        </is>
      </c>
      <c r="QID118" s="19" t="n">
        <v>19</v>
      </c>
      <c r="QIE118" s="20" t="inlineStr">
        <is>
          <t>Profiled output</t>
        </is>
      </c>
      <c r="QIF118" s="19" t="inlineStr">
        <is>
          <t>NI</t>
        </is>
      </c>
      <c r="QIG118" s="19" t="inlineStr">
        <is>
          <t>Solar</t>
        </is>
      </c>
      <c r="QIH118" s="30" t="inlineStr">
        <is>
          <t>2026 Q1</t>
        </is>
      </c>
      <c r="QIK118" s="19" t="inlineStr">
        <is>
          <t>Dannevirke Solar Farm</t>
        </is>
      </c>
      <c r="QIL118" s="19" t="n">
        <v>19</v>
      </c>
      <c r="QIM118" s="20" t="inlineStr">
        <is>
          <t>Profiled output</t>
        </is>
      </c>
      <c r="QIN118" s="19" t="inlineStr">
        <is>
          <t>NI</t>
        </is>
      </c>
      <c r="QIO118" s="19" t="inlineStr">
        <is>
          <t>Solar</t>
        </is>
      </c>
      <c r="QIP118" s="30" t="inlineStr">
        <is>
          <t>2026 Q1</t>
        </is>
      </c>
      <c r="QIS118" s="19" t="inlineStr">
        <is>
          <t>Dannevirke Solar Farm</t>
        </is>
      </c>
      <c r="QIT118" s="19" t="n">
        <v>19</v>
      </c>
      <c r="QIU118" s="20" t="inlineStr">
        <is>
          <t>Profiled output</t>
        </is>
      </c>
      <c r="QIV118" s="19" t="inlineStr">
        <is>
          <t>NI</t>
        </is>
      </c>
      <c r="QIW118" s="19" t="inlineStr">
        <is>
          <t>Solar</t>
        </is>
      </c>
      <c r="QIX118" s="30" t="inlineStr">
        <is>
          <t>2026 Q1</t>
        </is>
      </c>
      <c r="QJA118" s="19" t="inlineStr">
        <is>
          <t>Dannevirke Solar Farm</t>
        </is>
      </c>
      <c r="QJB118" s="19" t="n">
        <v>19</v>
      </c>
      <c r="QJC118" s="20" t="inlineStr">
        <is>
          <t>Profiled output</t>
        </is>
      </c>
      <c r="QJD118" s="19" t="inlineStr">
        <is>
          <t>NI</t>
        </is>
      </c>
      <c r="QJE118" s="19" t="inlineStr">
        <is>
          <t>Solar</t>
        </is>
      </c>
      <c r="QJF118" s="30" t="inlineStr">
        <is>
          <t>2026 Q1</t>
        </is>
      </c>
      <c r="QJI118" s="19" t="inlineStr">
        <is>
          <t>Dannevirke Solar Farm</t>
        </is>
      </c>
      <c r="QJJ118" s="19" t="n">
        <v>19</v>
      </c>
      <c r="QJK118" s="20" t="inlineStr">
        <is>
          <t>Profiled output</t>
        </is>
      </c>
      <c r="QJL118" s="19" t="inlineStr">
        <is>
          <t>NI</t>
        </is>
      </c>
      <c r="QJM118" s="19" t="inlineStr">
        <is>
          <t>Solar</t>
        </is>
      </c>
      <c r="QJN118" s="30" t="inlineStr">
        <is>
          <t>2026 Q1</t>
        </is>
      </c>
      <c r="QJQ118" s="19" t="inlineStr">
        <is>
          <t>Dannevirke Solar Farm</t>
        </is>
      </c>
      <c r="QJR118" s="19" t="n">
        <v>19</v>
      </c>
      <c r="QJS118" s="20" t="inlineStr">
        <is>
          <t>Profiled output</t>
        </is>
      </c>
      <c r="QJT118" s="19" t="inlineStr">
        <is>
          <t>NI</t>
        </is>
      </c>
      <c r="QJU118" s="19" t="inlineStr">
        <is>
          <t>Solar</t>
        </is>
      </c>
      <c r="QJV118" s="30" t="inlineStr">
        <is>
          <t>2026 Q1</t>
        </is>
      </c>
      <c r="QJY118" s="19" t="inlineStr">
        <is>
          <t>Dannevirke Solar Farm</t>
        </is>
      </c>
      <c r="QJZ118" s="19" t="n">
        <v>19</v>
      </c>
      <c r="QKA118" s="20" t="inlineStr">
        <is>
          <t>Profiled output</t>
        </is>
      </c>
      <c r="QKB118" s="19" t="inlineStr">
        <is>
          <t>NI</t>
        </is>
      </c>
      <c r="QKC118" s="19" t="inlineStr">
        <is>
          <t>Solar</t>
        </is>
      </c>
      <c r="QKD118" s="30" t="inlineStr">
        <is>
          <t>2026 Q1</t>
        </is>
      </c>
      <c r="QKG118" s="19" t="inlineStr">
        <is>
          <t>Dannevirke Solar Farm</t>
        </is>
      </c>
      <c r="QKH118" s="19" t="n">
        <v>19</v>
      </c>
      <c r="QKI118" s="20" t="inlineStr">
        <is>
          <t>Profiled output</t>
        </is>
      </c>
      <c r="QKJ118" s="19" t="inlineStr">
        <is>
          <t>NI</t>
        </is>
      </c>
      <c r="QKK118" s="19" t="inlineStr">
        <is>
          <t>Solar</t>
        </is>
      </c>
      <c r="QKL118" s="30" t="inlineStr">
        <is>
          <t>2026 Q1</t>
        </is>
      </c>
      <c r="QKO118" s="19" t="inlineStr">
        <is>
          <t>Dannevirke Solar Farm</t>
        </is>
      </c>
      <c r="QKP118" s="19" t="n">
        <v>19</v>
      </c>
      <c r="QKQ118" s="20" t="inlineStr">
        <is>
          <t>Profiled output</t>
        </is>
      </c>
      <c r="QKR118" s="19" t="inlineStr">
        <is>
          <t>NI</t>
        </is>
      </c>
      <c r="QKS118" s="19" t="inlineStr">
        <is>
          <t>Solar</t>
        </is>
      </c>
      <c r="QKT118" s="30" t="inlineStr">
        <is>
          <t>2026 Q1</t>
        </is>
      </c>
      <c r="QKW118" s="19" t="inlineStr">
        <is>
          <t>Dannevirke Solar Farm</t>
        </is>
      </c>
      <c r="QKX118" s="19" t="n">
        <v>19</v>
      </c>
      <c r="QKY118" s="20" t="inlineStr">
        <is>
          <t>Profiled output</t>
        </is>
      </c>
      <c r="QKZ118" s="19" t="inlineStr">
        <is>
          <t>NI</t>
        </is>
      </c>
      <c r="QLA118" s="19" t="inlineStr">
        <is>
          <t>Solar</t>
        </is>
      </c>
      <c r="QLB118" s="30" t="inlineStr">
        <is>
          <t>2026 Q1</t>
        </is>
      </c>
      <c r="QLE118" s="19" t="inlineStr">
        <is>
          <t>Dannevirke Solar Farm</t>
        </is>
      </c>
      <c r="QLF118" s="19" t="n">
        <v>19</v>
      </c>
      <c r="QLG118" s="20" t="inlineStr">
        <is>
          <t>Profiled output</t>
        </is>
      </c>
      <c r="QLH118" s="19" t="inlineStr">
        <is>
          <t>NI</t>
        </is>
      </c>
      <c r="QLI118" s="19" t="inlineStr">
        <is>
          <t>Solar</t>
        </is>
      </c>
      <c r="QLJ118" s="30" t="inlineStr">
        <is>
          <t>2026 Q1</t>
        </is>
      </c>
      <c r="QLM118" s="19" t="inlineStr">
        <is>
          <t>Dannevirke Solar Farm</t>
        </is>
      </c>
      <c r="QLN118" s="19" t="n">
        <v>19</v>
      </c>
      <c r="QLO118" s="20" t="inlineStr">
        <is>
          <t>Profiled output</t>
        </is>
      </c>
      <c r="QLP118" s="19" t="inlineStr">
        <is>
          <t>NI</t>
        </is>
      </c>
      <c r="QLQ118" s="19" t="inlineStr">
        <is>
          <t>Solar</t>
        </is>
      </c>
      <c r="QLR118" s="30" t="inlineStr">
        <is>
          <t>2026 Q1</t>
        </is>
      </c>
      <c r="QLU118" s="19" t="inlineStr">
        <is>
          <t>Dannevirke Solar Farm</t>
        </is>
      </c>
      <c r="QLV118" s="19" t="n">
        <v>19</v>
      </c>
      <c r="QLW118" s="20" t="inlineStr">
        <is>
          <t>Profiled output</t>
        </is>
      </c>
      <c r="QLX118" s="19" t="inlineStr">
        <is>
          <t>NI</t>
        </is>
      </c>
      <c r="QLY118" s="19" t="inlineStr">
        <is>
          <t>Solar</t>
        </is>
      </c>
      <c r="QLZ118" s="30" t="inlineStr">
        <is>
          <t>2026 Q1</t>
        </is>
      </c>
      <c r="QMC118" s="19" t="inlineStr">
        <is>
          <t>Dannevirke Solar Farm</t>
        </is>
      </c>
      <c r="QMD118" s="19" t="n">
        <v>19</v>
      </c>
      <c r="QME118" s="20" t="inlineStr">
        <is>
          <t>Profiled output</t>
        </is>
      </c>
      <c r="QMF118" s="19" t="inlineStr">
        <is>
          <t>NI</t>
        </is>
      </c>
      <c r="QMG118" s="19" t="inlineStr">
        <is>
          <t>Solar</t>
        </is>
      </c>
      <c r="QMH118" s="30" t="inlineStr">
        <is>
          <t>2026 Q1</t>
        </is>
      </c>
      <c r="QMK118" s="19" t="inlineStr">
        <is>
          <t>Dannevirke Solar Farm</t>
        </is>
      </c>
      <c r="QML118" s="19" t="n">
        <v>19</v>
      </c>
      <c r="QMM118" s="20" t="inlineStr">
        <is>
          <t>Profiled output</t>
        </is>
      </c>
      <c r="QMN118" s="19" t="inlineStr">
        <is>
          <t>NI</t>
        </is>
      </c>
      <c r="QMO118" s="19" t="inlineStr">
        <is>
          <t>Solar</t>
        </is>
      </c>
      <c r="QMP118" s="30" t="inlineStr">
        <is>
          <t>2026 Q1</t>
        </is>
      </c>
      <c r="QMS118" s="19" t="inlineStr">
        <is>
          <t>Dannevirke Solar Farm</t>
        </is>
      </c>
      <c r="QMT118" s="19" t="n">
        <v>19</v>
      </c>
      <c r="QMU118" s="20" t="inlineStr">
        <is>
          <t>Profiled output</t>
        </is>
      </c>
      <c r="QMV118" s="19" t="inlineStr">
        <is>
          <t>NI</t>
        </is>
      </c>
      <c r="QMW118" s="19" t="inlineStr">
        <is>
          <t>Solar</t>
        </is>
      </c>
      <c r="QMX118" s="30" t="inlineStr">
        <is>
          <t>2026 Q1</t>
        </is>
      </c>
      <c r="QNA118" s="19" t="inlineStr">
        <is>
          <t>Dannevirke Solar Farm</t>
        </is>
      </c>
      <c r="QNB118" s="19" t="n">
        <v>19</v>
      </c>
      <c r="QNC118" s="20" t="inlineStr">
        <is>
          <t>Profiled output</t>
        </is>
      </c>
      <c r="QND118" s="19" t="inlineStr">
        <is>
          <t>NI</t>
        </is>
      </c>
      <c r="QNE118" s="19" t="inlineStr">
        <is>
          <t>Solar</t>
        </is>
      </c>
      <c r="QNF118" s="30" t="inlineStr">
        <is>
          <t>2026 Q1</t>
        </is>
      </c>
      <c r="QNI118" s="19" t="inlineStr">
        <is>
          <t>Dannevirke Solar Farm</t>
        </is>
      </c>
      <c r="QNJ118" s="19" t="n">
        <v>19</v>
      </c>
      <c r="QNK118" s="20" t="inlineStr">
        <is>
          <t>Profiled output</t>
        </is>
      </c>
      <c r="QNL118" s="19" t="inlineStr">
        <is>
          <t>NI</t>
        </is>
      </c>
      <c r="QNM118" s="19" t="inlineStr">
        <is>
          <t>Solar</t>
        </is>
      </c>
      <c r="QNN118" s="30" t="inlineStr">
        <is>
          <t>2026 Q1</t>
        </is>
      </c>
      <c r="QNQ118" s="19" t="inlineStr">
        <is>
          <t>Dannevirke Solar Farm</t>
        </is>
      </c>
      <c r="QNR118" s="19" t="n">
        <v>19</v>
      </c>
      <c r="QNS118" s="20" t="inlineStr">
        <is>
          <t>Profiled output</t>
        </is>
      </c>
      <c r="QNT118" s="19" t="inlineStr">
        <is>
          <t>NI</t>
        </is>
      </c>
      <c r="QNU118" s="19" t="inlineStr">
        <is>
          <t>Solar</t>
        </is>
      </c>
      <c r="QNV118" s="30" t="inlineStr">
        <is>
          <t>2026 Q1</t>
        </is>
      </c>
      <c r="QNY118" s="19" t="inlineStr">
        <is>
          <t>Dannevirke Solar Farm</t>
        </is>
      </c>
      <c r="QNZ118" s="19" t="n">
        <v>19</v>
      </c>
      <c r="QOA118" s="20" t="inlineStr">
        <is>
          <t>Profiled output</t>
        </is>
      </c>
      <c r="QOB118" s="19" t="inlineStr">
        <is>
          <t>NI</t>
        </is>
      </c>
      <c r="QOC118" s="19" t="inlineStr">
        <is>
          <t>Solar</t>
        </is>
      </c>
      <c r="QOD118" s="30" t="inlineStr">
        <is>
          <t>2026 Q1</t>
        </is>
      </c>
      <c r="QOG118" s="19" t="inlineStr">
        <is>
          <t>Dannevirke Solar Farm</t>
        </is>
      </c>
      <c r="QOH118" s="19" t="n">
        <v>19</v>
      </c>
      <c r="QOI118" s="20" t="inlineStr">
        <is>
          <t>Profiled output</t>
        </is>
      </c>
      <c r="QOJ118" s="19" t="inlineStr">
        <is>
          <t>NI</t>
        </is>
      </c>
      <c r="QOK118" s="19" t="inlineStr">
        <is>
          <t>Solar</t>
        </is>
      </c>
      <c r="QOL118" s="30" t="inlineStr">
        <is>
          <t>2026 Q1</t>
        </is>
      </c>
      <c r="QOO118" s="19" t="inlineStr">
        <is>
          <t>Dannevirke Solar Farm</t>
        </is>
      </c>
      <c r="QOP118" s="19" t="n">
        <v>19</v>
      </c>
      <c r="QOQ118" s="20" t="inlineStr">
        <is>
          <t>Profiled output</t>
        </is>
      </c>
      <c r="QOR118" s="19" t="inlineStr">
        <is>
          <t>NI</t>
        </is>
      </c>
      <c r="QOS118" s="19" t="inlineStr">
        <is>
          <t>Solar</t>
        </is>
      </c>
      <c r="QOT118" s="30" t="inlineStr">
        <is>
          <t>2026 Q1</t>
        </is>
      </c>
      <c r="QOW118" s="19" t="inlineStr">
        <is>
          <t>Dannevirke Solar Farm</t>
        </is>
      </c>
      <c r="QOX118" s="19" t="n">
        <v>19</v>
      </c>
      <c r="QOY118" s="20" t="inlineStr">
        <is>
          <t>Profiled output</t>
        </is>
      </c>
      <c r="QOZ118" s="19" t="inlineStr">
        <is>
          <t>NI</t>
        </is>
      </c>
      <c r="QPA118" s="19" t="inlineStr">
        <is>
          <t>Solar</t>
        </is>
      </c>
      <c r="QPB118" s="30" t="inlineStr">
        <is>
          <t>2026 Q1</t>
        </is>
      </c>
      <c r="QPE118" s="19" t="inlineStr">
        <is>
          <t>Dannevirke Solar Farm</t>
        </is>
      </c>
      <c r="QPF118" s="19" t="n">
        <v>19</v>
      </c>
      <c r="QPG118" s="20" t="inlineStr">
        <is>
          <t>Profiled output</t>
        </is>
      </c>
      <c r="QPH118" s="19" t="inlineStr">
        <is>
          <t>NI</t>
        </is>
      </c>
      <c r="QPI118" s="19" t="inlineStr">
        <is>
          <t>Solar</t>
        </is>
      </c>
      <c r="QPJ118" s="30" t="inlineStr">
        <is>
          <t>2026 Q1</t>
        </is>
      </c>
      <c r="QPM118" s="19" t="inlineStr">
        <is>
          <t>Dannevirke Solar Farm</t>
        </is>
      </c>
      <c r="QPN118" s="19" t="n">
        <v>19</v>
      </c>
      <c r="QPO118" s="20" t="inlineStr">
        <is>
          <t>Profiled output</t>
        </is>
      </c>
      <c r="QPP118" s="19" t="inlineStr">
        <is>
          <t>NI</t>
        </is>
      </c>
      <c r="QPQ118" s="19" t="inlineStr">
        <is>
          <t>Solar</t>
        </is>
      </c>
      <c r="QPR118" s="30" t="inlineStr">
        <is>
          <t>2026 Q1</t>
        </is>
      </c>
      <c r="QPU118" s="19" t="inlineStr">
        <is>
          <t>Dannevirke Solar Farm</t>
        </is>
      </c>
      <c r="QPV118" s="19" t="n">
        <v>19</v>
      </c>
      <c r="QPW118" s="20" t="inlineStr">
        <is>
          <t>Profiled output</t>
        </is>
      </c>
      <c r="QPX118" s="19" t="inlineStr">
        <is>
          <t>NI</t>
        </is>
      </c>
      <c r="QPY118" s="19" t="inlineStr">
        <is>
          <t>Solar</t>
        </is>
      </c>
      <c r="QPZ118" s="30" t="inlineStr">
        <is>
          <t>2026 Q1</t>
        </is>
      </c>
      <c r="QQC118" s="19" t="inlineStr">
        <is>
          <t>Dannevirke Solar Farm</t>
        </is>
      </c>
      <c r="QQD118" s="19" t="n">
        <v>19</v>
      </c>
      <c r="QQE118" s="20" t="inlineStr">
        <is>
          <t>Profiled output</t>
        </is>
      </c>
      <c r="QQF118" s="19" t="inlineStr">
        <is>
          <t>NI</t>
        </is>
      </c>
      <c r="QQG118" s="19" t="inlineStr">
        <is>
          <t>Solar</t>
        </is>
      </c>
      <c r="QQH118" s="30" t="inlineStr">
        <is>
          <t>2026 Q1</t>
        </is>
      </c>
      <c r="QQK118" s="19" t="inlineStr">
        <is>
          <t>Dannevirke Solar Farm</t>
        </is>
      </c>
      <c r="QQL118" s="19" t="n">
        <v>19</v>
      </c>
      <c r="QQM118" s="20" t="inlineStr">
        <is>
          <t>Profiled output</t>
        </is>
      </c>
      <c r="QQN118" s="19" t="inlineStr">
        <is>
          <t>NI</t>
        </is>
      </c>
      <c r="QQO118" s="19" t="inlineStr">
        <is>
          <t>Solar</t>
        </is>
      </c>
      <c r="QQP118" s="30" t="inlineStr">
        <is>
          <t>2026 Q1</t>
        </is>
      </c>
      <c r="QQS118" s="19" t="inlineStr">
        <is>
          <t>Dannevirke Solar Farm</t>
        </is>
      </c>
      <c r="QQT118" s="19" t="n">
        <v>19</v>
      </c>
      <c r="QQU118" s="20" t="inlineStr">
        <is>
          <t>Profiled output</t>
        </is>
      </c>
      <c r="QQV118" s="19" t="inlineStr">
        <is>
          <t>NI</t>
        </is>
      </c>
      <c r="QQW118" s="19" t="inlineStr">
        <is>
          <t>Solar</t>
        </is>
      </c>
      <c r="QQX118" s="30" t="inlineStr">
        <is>
          <t>2026 Q1</t>
        </is>
      </c>
      <c r="QRA118" s="19" t="inlineStr">
        <is>
          <t>Dannevirke Solar Farm</t>
        </is>
      </c>
      <c r="QRB118" s="19" t="n">
        <v>19</v>
      </c>
      <c r="QRC118" s="20" t="inlineStr">
        <is>
          <t>Profiled output</t>
        </is>
      </c>
      <c r="QRD118" s="19" t="inlineStr">
        <is>
          <t>NI</t>
        </is>
      </c>
      <c r="QRE118" s="19" t="inlineStr">
        <is>
          <t>Solar</t>
        </is>
      </c>
      <c r="QRF118" s="30" t="inlineStr">
        <is>
          <t>2026 Q1</t>
        </is>
      </c>
      <c r="QRI118" s="19" t="inlineStr">
        <is>
          <t>Dannevirke Solar Farm</t>
        </is>
      </c>
      <c r="QRJ118" s="19" t="n">
        <v>19</v>
      </c>
      <c r="QRK118" s="20" t="inlineStr">
        <is>
          <t>Profiled output</t>
        </is>
      </c>
      <c r="QRL118" s="19" t="inlineStr">
        <is>
          <t>NI</t>
        </is>
      </c>
      <c r="QRM118" s="19" t="inlineStr">
        <is>
          <t>Solar</t>
        </is>
      </c>
      <c r="QRN118" s="30" t="inlineStr">
        <is>
          <t>2026 Q1</t>
        </is>
      </c>
      <c r="QRQ118" s="19" t="inlineStr">
        <is>
          <t>Dannevirke Solar Farm</t>
        </is>
      </c>
      <c r="QRR118" s="19" t="n">
        <v>19</v>
      </c>
      <c r="QRS118" s="20" t="inlineStr">
        <is>
          <t>Profiled output</t>
        </is>
      </c>
      <c r="QRT118" s="19" t="inlineStr">
        <is>
          <t>NI</t>
        </is>
      </c>
      <c r="QRU118" s="19" t="inlineStr">
        <is>
          <t>Solar</t>
        </is>
      </c>
      <c r="QRV118" s="30" t="inlineStr">
        <is>
          <t>2026 Q1</t>
        </is>
      </c>
      <c r="QRY118" s="19" t="inlineStr">
        <is>
          <t>Dannevirke Solar Farm</t>
        </is>
      </c>
      <c r="QRZ118" s="19" t="n">
        <v>19</v>
      </c>
      <c r="QSA118" s="20" t="inlineStr">
        <is>
          <t>Profiled output</t>
        </is>
      </c>
      <c r="QSB118" s="19" t="inlineStr">
        <is>
          <t>NI</t>
        </is>
      </c>
      <c r="QSC118" s="19" t="inlineStr">
        <is>
          <t>Solar</t>
        </is>
      </c>
      <c r="QSD118" s="30" t="inlineStr">
        <is>
          <t>2026 Q1</t>
        </is>
      </c>
      <c r="QSG118" s="19" t="inlineStr">
        <is>
          <t>Dannevirke Solar Farm</t>
        </is>
      </c>
      <c r="QSH118" s="19" t="n">
        <v>19</v>
      </c>
      <c r="QSI118" s="20" t="inlineStr">
        <is>
          <t>Profiled output</t>
        </is>
      </c>
      <c r="QSJ118" s="19" t="inlineStr">
        <is>
          <t>NI</t>
        </is>
      </c>
      <c r="QSK118" s="19" t="inlineStr">
        <is>
          <t>Solar</t>
        </is>
      </c>
      <c r="QSL118" s="30" t="inlineStr">
        <is>
          <t>2026 Q1</t>
        </is>
      </c>
      <c r="QSO118" s="19" t="inlineStr">
        <is>
          <t>Dannevirke Solar Farm</t>
        </is>
      </c>
      <c r="QSP118" s="19" t="n">
        <v>19</v>
      </c>
      <c r="QSQ118" s="20" t="inlineStr">
        <is>
          <t>Profiled output</t>
        </is>
      </c>
      <c r="QSR118" s="19" t="inlineStr">
        <is>
          <t>NI</t>
        </is>
      </c>
      <c r="QSS118" s="19" t="inlineStr">
        <is>
          <t>Solar</t>
        </is>
      </c>
      <c r="QST118" s="30" t="inlineStr">
        <is>
          <t>2026 Q1</t>
        </is>
      </c>
      <c r="QSW118" s="19" t="inlineStr">
        <is>
          <t>Dannevirke Solar Farm</t>
        </is>
      </c>
      <c r="QSX118" s="19" t="n">
        <v>19</v>
      </c>
      <c r="QSY118" s="20" t="inlineStr">
        <is>
          <t>Profiled output</t>
        </is>
      </c>
      <c r="QSZ118" s="19" t="inlineStr">
        <is>
          <t>NI</t>
        </is>
      </c>
      <c r="QTA118" s="19" t="inlineStr">
        <is>
          <t>Solar</t>
        </is>
      </c>
      <c r="QTB118" s="30" t="inlineStr">
        <is>
          <t>2026 Q1</t>
        </is>
      </c>
      <c r="QTE118" s="19" t="inlineStr">
        <is>
          <t>Dannevirke Solar Farm</t>
        </is>
      </c>
      <c r="QTF118" s="19" t="n">
        <v>19</v>
      </c>
      <c r="QTG118" s="20" t="inlineStr">
        <is>
          <t>Profiled output</t>
        </is>
      </c>
      <c r="QTH118" s="19" t="inlineStr">
        <is>
          <t>NI</t>
        </is>
      </c>
      <c r="QTI118" s="19" t="inlineStr">
        <is>
          <t>Solar</t>
        </is>
      </c>
      <c r="QTJ118" s="30" t="inlineStr">
        <is>
          <t>2026 Q1</t>
        </is>
      </c>
      <c r="QTM118" s="19" t="inlineStr">
        <is>
          <t>Dannevirke Solar Farm</t>
        </is>
      </c>
      <c r="QTN118" s="19" t="n">
        <v>19</v>
      </c>
      <c r="QTO118" s="20" t="inlineStr">
        <is>
          <t>Profiled output</t>
        </is>
      </c>
      <c r="QTP118" s="19" t="inlineStr">
        <is>
          <t>NI</t>
        </is>
      </c>
      <c r="QTQ118" s="19" t="inlineStr">
        <is>
          <t>Solar</t>
        </is>
      </c>
      <c r="QTR118" s="30" t="inlineStr">
        <is>
          <t>2026 Q1</t>
        </is>
      </c>
      <c r="QTU118" s="19" t="inlineStr">
        <is>
          <t>Dannevirke Solar Farm</t>
        </is>
      </c>
      <c r="QTV118" s="19" t="n">
        <v>19</v>
      </c>
      <c r="QTW118" s="20" t="inlineStr">
        <is>
          <t>Profiled output</t>
        </is>
      </c>
      <c r="QTX118" s="19" t="inlineStr">
        <is>
          <t>NI</t>
        </is>
      </c>
      <c r="QTY118" s="19" t="inlineStr">
        <is>
          <t>Solar</t>
        </is>
      </c>
      <c r="QTZ118" s="30" t="inlineStr">
        <is>
          <t>2026 Q1</t>
        </is>
      </c>
      <c r="QUC118" s="19" t="inlineStr">
        <is>
          <t>Dannevirke Solar Farm</t>
        </is>
      </c>
      <c r="QUD118" s="19" t="n">
        <v>19</v>
      </c>
      <c r="QUE118" s="20" t="inlineStr">
        <is>
          <t>Profiled output</t>
        </is>
      </c>
      <c r="QUF118" s="19" t="inlineStr">
        <is>
          <t>NI</t>
        </is>
      </c>
      <c r="QUG118" s="19" t="inlineStr">
        <is>
          <t>Solar</t>
        </is>
      </c>
      <c r="QUH118" s="30" t="inlineStr">
        <is>
          <t>2026 Q1</t>
        </is>
      </c>
      <c r="QUK118" s="19" t="inlineStr">
        <is>
          <t>Dannevirke Solar Farm</t>
        </is>
      </c>
      <c r="QUL118" s="19" t="n">
        <v>19</v>
      </c>
      <c r="QUM118" s="20" t="inlineStr">
        <is>
          <t>Profiled output</t>
        </is>
      </c>
      <c r="QUN118" s="19" t="inlineStr">
        <is>
          <t>NI</t>
        </is>
      </c>
      <c r="QUO118" s="19" t="inlineStr">
        <is>
          <t>Solar</t>
        </is>
      </c>
      <c r="QUP118" s="30" t="inlineStr">
        <is>
          <t>2026 Q1</t>
        </is>
      </c>
      <c r="QUS118" s="19" t="inlineStr">
        <is>
          <t>Dannevirke Solar Farm</t>
        </is>
      </c>
      <c r="QUT118" s="19" t="n">
        <v>19</v>
      </c>
      <c r="QUU118" s="20" t="inlineStr">
        <is>
          <t>Profiled output</t>
        </is>
      </c>
      <c r="QUV118" s="19" t="inlineStr">
        <is>
          <t>NI</t>
        </is>
      </c>
      <c r="QUW118" s="19" t="inlineStr">
        <is>
          <t>Solar</t>
        </is>
      </c>
      <c r="QUX118" s="30" t="inlineStr">
        <is>
          <t>2026 Q1</t>
        </is>
      </c>
      <c r="QVA118" s="19" t="inlineStr">
        <is>
          <t>Dannevirke Solar Farm</t>
        </is>
      </c>
      <c r="QVB118" s="19" t="n">
        <v>19</v>
      </c>
      <c r="QVC118" s="20" t="inlineStr">
        <is>
          <t>Profiled output</t>
        </is>
      </c>
      <c r="QVD118" s="19" t="inlineStr">
        <is>
          <t>NI</t>
        </is>
      </c>
      <c r="QVE118" s="19" t="inlineStr">
        <is>
          <t>Solar</t>
        </is>
      </c>
      <c r="QVF118" s="30" t="inlineStr">
        <is>
          <t>2026 Q1</t>
        </is>
      </c>
      <c r="QVI118" s="19" t="inlineStr">
        <is>
          <t>Dannevirke Solar Farm</t>
        </is>
      </c>
      <c r="QVJ118" s="19" t="n">
        <v>19</v>
      </c>
      <c r="QVK118" s="20" t="inlineStr">
        <is>
          <t>Profiled output</t>
        </is>
      </c>
      <c r="QVL118" s="19" t="inlineStr">
        <is>
          <t>NI</t>
        </is>
      </c>
      <c r="QVM118" s="19" t="inlineStr">
        <is>
          <t>Solar</t>
        </is>
      </c>
      <c r="QVN118" s="30" t="inlineStr">
        <is>
          <t>2026 Q1</t>
        </is>
      </c>
      <c r="QVQ118" s="19" t="inlineStr">
        <is>
          <t>Dannevirke Solar Farm</t>
        </is>
      </c>
      <c r="QVR118" s="19" t="n">
        <v>19</v>
      </c>
      <c r="QVS118" s="20" t="inlineStr">
        <is>
          <t>Profiled output</t>
        </is>
      </c>
      <c r="QVT118" s="19" t="inlineStr">
        <is>
          <t>NI</t>
        </is>
      </c>
      <c r="QVU118" s="19" t="inlineStr">
        <is>
          <t>Solar</t>
        </is>
      </c>
      <c r="QVV118" s="30" t="inlineStr">
        <is>
          <t>2026 Q1</t>
        </is>
      </c>
      <c r="QVY118" s="19" t="inlineStr">
        <is>
          <t>Dannevirke Solar Farm</t>
        </is>
      </c>
      <c r="QVZ118" s="19" t="n">
        <v>19</v>
      </c>
      <c r="QWA118" s="20" t="inlineStr">
        <is>
          <t>Profiled output</t>
        </is>
      </c>
      <c r="QWB118" s="19" t="inlineStr">
        <is>
          <t>NI</t>
        </is>
      </c>
      <c r="QWC118" s="19" t="inlineStr">
        <is>
          <t>Solar</t>
        </is>
      </c>
      <c r="QWD118" s="30" t="inlineStr">
        <is>
          <t>2026 Q1</t>
        </is>
      </c>
      <c r="QWG118" s="19" t="inlineStr">
        <is>
          <t>Dannevirke Solar Farm</t>
        </is>
      </c>
      <c r="QWH118" s="19" t="n">
        <v>19</v>
      </c>
      <c r="QWI118" s="20" t="inlineStr">
        <is>
          <t>Profiled output</t>
        </is>
      </c>
      <c r="QWJ118" s="19" t="inlineStr">
        <is>
          <t>NI</t>
        </is>
      </c>
      <c r="QWK118" s="19" t="inlineStr">
        <is>
          <t>Solar</t>
        </is>
      </c>
      <c r="QWL118" s="30" t="inlineStr">
        <is>
          <t>2026 Q1</t>
        </is>
      </c>
      <c r="QWO118" s="19" t="inlineStr">
        <is>
          <t>Dannevirke Solar Farm</t>
        </is>
      </c>
      <c r="QWP118" s="19" t="n">
        <v>19</v>
      </c>
      <c r="QWQ118" s="20" t="inlineStr">
        <is>
          <t>Profiled output</t>
        </is>
      </c>
      <c r="QWR118" s="19" t="inlineStr">
        <is>
          <t>NI</t>
        </is>
      </c>
      <c r="QWS118" s="19" t="inlineStr">
        <is>
          <t>Solar</t>
        </is>
      </c>
      <c r="QWT118" s="30" t="inlineStr">
        <is>
          <t>2026 Q1</t>
        </is>
      </c>
      <c r="QWW118" s="19" t="inlineStr">
        <is>
          <t>Dannevirke Solar Farm</t>
        </is>
      </c>
      <c r="QWX118" s="19" t="n">
        <v>19</v>
      </c>
      <c r="QWY118" s="20" t="inlineStr">
        <is>
          <t>Profiled output</t>
        </is>
      </c>
      <c r="QWZ118" s="19" t="inlineStr">
        <is>
          <t>NI</t>
        </is>
      </c>
      <c r="QXA118" s="19" t="inlineStr">
        <is>
          <t>Solar</t>
        </is>
      </c>
      <c r="QXB118" s="30" t="inlineStr">
        <is>
          <t>2026 Q1</t>
        </is>
      </c>
      <c r="QXE118" s="19" t="inlineStr">
        <is>
          <t>Dannevirke Solar Farm</t>
        </is>
      </c>
      <c r="QXF118" s="19" t="n">
        <v>19</v>
      </c>
      <c r="QXG118" s="20" t="inlineStr">
        <is>
          <t>Profiled output</t>
        </is>
      </c>
      <c r="QXH118" s="19" t="inlineStr">
        <is>
          <t>NI</t>
        </is>
      </c>
      <c r="QXI118" s="19" t="inlineStr">
        <is>
          <t>Solar</t>
        </is>
      </c>
      <c r="QXJ118" s="30" t="inlineStr">
        <is>
          <t>2026 Q1</t>
        </is>
      </c>
      <c r="QXM118" s="19" t="inlineStr">
        <is>
          <t>Dannevirke Solar Farm</t>
        </is>
      </c>
      <c r="QXN118" s="19" t="n">
        <v>19</v>
      </c>
      <c r="QXO118" s="20" t="inlineStr">
        <is>
          <t>Profiled output</t>
        </is>
      </c>
      <c r="QXP118" s="19" t="inlineStr">
        <is>
          <t>NI</t>
        </is>
      </c>
      <c r="QXQ118" s="19" t="inlineStr">
        <is>
          <t>Solar</t>
        </is>
      </c>
      <c r="QXR118" s="30" t="inlineStr">
        <is>
          <t>2026 Q1</t>
        </is>
      </c>
      <c r="QXU118" s="19" t="inlineStr">
        <is>
          <t>Dannevirke Solar Farm</t>
        </is>
      </c>
      <c r="QXV118" s="19" t="n">
        <v>19</v>
      </c>
      <c r="QXW118" s="20" t="inlineStr">
        <is>
          <t>Profiled output</t>
        </is>
      </c>
      <c r="QXX118" s="19" t="inlineStr">
        <is>
          <t>NI</t>
        </is>
      </c>
      <c r="QXY118" s="19" t="inlineStr">
        <is>
          <t>Solar</t>
        </is>
      </c>
      <c r="QXZ118" s="30" t="inlineStr">
        <is>
          <t>2026 Q1</t>
        </is>
      </c>
      <c r="QYC118" s="19" t="inlineStr">
        <is>
          <t>Dannevirke Solar Farm</t>
        </is>
      </c>
      <c r="QYD118" s="19" t="n">
        <v>19</v>
      </c>
      <c r="QYE118" s="20" t="inlineStr">
        <is>
          <t>Profiled output</t>
        </is>
      </c>
      <c r="QYF118" s="19" t="inlineStr">
        <is>
          <t>NI</t>
        </is>
      </c>
      <c r="QYG118" s="19" t="inlineStr">
        <is>
          <t>Solar</t>
        </is>
      </c>
      <c r="QYH118" s="30" t="inlineStr">
        <is>
          <t>2026 Q1</t>
        </is>
      </c>
      <c r="QYK118" s="19" t="inlineStr">
        <is>
          <t>Dannevirke Solar Farm</t>
        </is>
      </c>
      <c r="QYL118" s="19" t="n">
        <v>19</v>
      </c>
      <c r="QYM118" s="20" t="inlineStr">
        <is>
          <t>Profiled output</t>
        </is>
      </c>
      <c r="QYN118" s="19" t="inlineStr">
        <is>
          <t>NI</t>
        </is>
      </c>
      <c r="QYO118" s="19" t="inlineStr">
        <is>
          <t>Solar</t>
        </is>
      </c>
      <c r="QYP118" s="30" t="inlineStr">
        <is>
          <t>2026 Q1</t>
        </is>
      </c>
      <c r="QYS118" s="19" t="inlineStr">
        <is>
          <t>Dannevirke Solar Farm</t>
        </is>
      </c>
      <c r="QYT118" s="19" t="n">
        <v>19</v>
      </c>
      <c r="QYU118" s="20" t="inlineStr">
        <is>
          <t>Profiled output</t>
        </is>
      </c>
      <c r="QYV118" s="19" t="inlineStr">
        <is>
          <t>NI</t>
        </is>
      </c>
      <c r="QYW118" s="19" t="inlineStr">
        <is>
          <t>Solar</t>
        </is>
      </c>
      <c r="QYX118" s="30" t="inlineStr">
        <is>
          <t>2026 Q1</t>
        </is>
      </c>
      <c r="QZA118" s="19" t="inlineStr">
        <is>
          <t>Dannevirke Solar Farm</t>
        </is>
      </c>
      <c r="QZB118" s="19" t="n">
        <v>19</v>
      </c>
      <c r="QZC118" s="20" t="inlineStr">
        <is>
          <t>Profiled output</t>
        </is>
      </c>
      <c r="QZD118" s="19" t="inlineStr">
        <is>
          <t>NI</t>
        </is>
      </c>
      <c r="QZE118" s="19" t="inlineStr">
        <is>
          <t>Solar</t>
        </is>
      </c>
      <c r="QZF118" s="30" t="inlineStr">
        <is>
          <t>2026 Q1</t>
        </is>
      </c>
      <c r="QZI118" s="19" t="inlineStr">
        <is>
          <t>Dannevirke Solar Farm</t>
        </is>
      </c>
      <c r="QZJ118" s="19" t="n">
        <v>19</v>
      </c>
      <c r="QZK118" s="20" t="inlineStr">
        <is>
          <t>Profiled output</t>
        </is>
      </c>
      <c r="QZL118" s="19" t="inlineStr">
        <is>
          <t>NI</t>
        </is>
      </c>
      <c r="QZM118" s="19" t="inlineStr">
        <is>
          <t>Solar</t>
        </is>
      </c>
      <c r="QZN118" s="30" t="inlineStr">
        <is>
          <t>2026 Q1</t>
        </is>
      </c>
      <c r="QZQ118" s="19" t="inlineStr">
        <is>
          <t>Dannevirke Solar Farm</t>
        </is>
      </c>
      <c r="QZR118" s="19" t="n">
        <v>19</v>
      </c>
      <c r="QZS118" s="20" t="inlineStr">
        <is>
          <t>Profiled output</t>
        </is>
      </c>
      <c r="QZT118" s="19" t="inlineStr">
        <is>
          <t>NI</t>
        </is>
      </c>
      <c r="QZU118" s="19" t="inlineStr">
        <is>
          <t>Solar</t>
        </is>
      </c>
      <c r="QZV118" s="30" t="inlineStr">
        <is>
          <t>2026 Q1</t>
        </is>
      </c>
      <c r="QZY118" s="19" t="inlineStr">
        <is>
          <t>Dannevirke Solar Farm</t>
        </is>
      </c>
      <c r="QZZ118" s="19" t="n">
        <v>19</v>
      </c>
      <c r="RAA118" s="20" t="inlineStr">
        <is>
          <t>Profiled output</t>
        </is>
      </c>
      <c r="RAB118" s="19" t="inlineStr">
        <is>
          <t>NI</t>
        </is>
      </c>
      <c r="RAC118" s="19" t="inlineStr">
        <is>
          <t>Solar</t>
        </is>
      </c>
      <c r="RAD118" s="30" t="inlineStr">
        <is>
          <t>2026 Q1</t>
        </is>
      </c>
      <c r="RAG118" s="19" t="inlineStr">
        <is>
          <t>Dannevirke Solar Farm</t>
        </is>
      </c>
      <c r="RAH118" s="19" t="n">
        <v>19</v>
      </c>
      <c r="RAI118" s="20" t="inlineStr">
        <is>
          <t>Profiled output</t>
        </is>
      </c>
      <c r="RAJ118" s="19" t="inlineStr">
        <is>
          <t>NI</t>
        </is>
      </c>
      <c r="RAK118" s="19" t="inlineStr">
        <is>
          <t>Solar</t>
        </is>
      </c>
      <c r="RAL118" s="30" t="inlineStr">
        <is>
          <t>2026 Q1</t>
        </is>
      </c>
      <c r="RAO118" s="19" t="inlineStr">
        <is>
          <t>Dannevirke Solar Farm</t>
        </is>
      </c>
      <c r="RAP118" s="19" t="n">
        <v>19</v>
      </c>
      <c r="RAQ118" s="20" t="inlineStr">
        <is>
          <t>Profiled output</t>
        </is>
      </c>
      <c r="RAR118" s="19" t="inlineStr">
        <is>
          <t>NI</t>
        </is>
      </c>
      <c r="RAS118" s="19" t="inlineStr">
        <is>
          <t>Solar</t>
        </is>
      </c>
      <c r="RAT118" s="30" t="inlineStr">
        <is>
          <t>2026 Q1</t>
        </is>
      </c>
      <c r="RAW118" s="19" t="inlineStr">
        <is>
          <t>Dannevirke Solar Farm</t>
        </is>
      </c>
      <c r="RAX118" s="19" t="n">
        <v>19</v>
      </c>
      <c r="RAY118" s="20" t="inlineStr">
        <is>
          <t>Profiled output</t>
        </is>
      </c>
      <c r="RAZ118" s="19" t="inlineStr">
        <is>
          <t>NI</t>
        </is>
      </c>
      <c r="RBA118" s="19" t="inlineStr">
        <is>
          <t>Solar</t>
        </is>
      </c>
      <c r="RBB118" s="30" t="inlineStr">
        <is>
          <t>2026 Q1</t>
        </is>
      </c>
      <c r="RBE118" s="19" t="inlineStr">
        <is>
          <t>Dannevirke Solar Farm</t>
        </is>
      </c>
      <c r="RBF118" s="19" t="n">
        <v>19</v>
      </c>
      <c r="RBG118" s="20" t="inlineStr">
        <is>
          <t>Profiled output</t>
        </is>
      </c>
      <c r="RBH118" s="19" t="inlineStr">
        <is>
          <t>NI</t>
        </is>
      </c>
      <c r="RBI118" s="19" t="inlineStr">
        <is>
          <t>Solar</t>
        </is>
      </c>
      <c r="RBJ118" s="30" t="inlineStr">
        <is>
          <t>2026 Q1</t>
        </is>
      </c>
      <c r="RBM118" s="19" t="inlineStr">
        <is>
          <t>Dannevirke Solar Farm</t>
        </is>
      </c>
      <c r="RBN118" s="19" t="n">
        <v>19</v>
      </c>
      <c r="RBO118" s="20" t="inlineStr">
        <is>
          <t>Profiled output</t>
        </is>
      </c>
      <c r="RBP118" s="19" t="inlineStr">
        <is>
          <t>NI</t>
        </is>
      </c>
      <c r="RBQ118" s="19" t="inlineStr">
        <is>
          <t>Solar</t>
        </is>
      </c>
      <c r="RBR118" s="30" t="inlineStr">
        <is>
          <t>2026 Q1</t>
        </is>
      </c>
      <c r="RBU118" s="19" t="inlineStr">
        <is>
          <t>Dannevirke Solar Farm</t>
        </is>
      </c>
      <c r="RBV118" s="19" t="n">
        <v>19</v>
      </c>
      <c r="RBW118" s="20" t="inlineStr">
        <is>
          <t>Profiled output</t>
        </is>
      </c>
      <c r="RBX118" s="19" t="inlineStr">
        <is>
          <t>NI</t>
        </is>
      </c>
      <c r="RBY118" s="19" t="inlineStr">
        <is>
          <t>Solar</t>
        </is>
      </c>
      <c r="RBZ118" s="30" t="inlineStr">
        <is>
          <t>2026 Q1</t>
        </is>
      </c>
      <c r="RCC118" s="19" t="inlineStr">
        <is>
          <t>Dannevirke Solar Farm</t>
        </is>
      </c>
      <c r="RCD118" s="19" t="n">
        <v>19</v>
      </c>
      <c r="RCE118" s="20" t="inlineStr">
        <is>
          <t>Profiled output</t>
        </is>
      </c>
      <c r="RCF118" s="19" t="inlineStr">
        <is>
          <t>NI</t>
        </is>
      </c>
      <c r="RCG118" s="19" t="inlineStr">
        <is>
          <t>Solar</t>
        </is>
      </c>
      <c r="RCH118" s="30" t="inlineStr">
        <is>
          <t>2026 Q1</t>
        </is>
      </c>
      <c r="RCK118" s="19" t="inlineStr">
        <is>
          <t>Dannevirke Solar Farm</t>
        </is>
      </c>
      <c r="RCL118" s="19" t="n">
        <v>19</v>
      </c>
      <c r="RCM118" s="20" t="inlineStr">
        <is>
          <t>Profiled output</t>
        </is>
      </c>
      <c r="RCN118" s="19" t="inlineStr">
        <is>
          <t>NI</t>
        </is>
      </c>
      <c r="RCO118" s="19" t="inlineStr">
        <is>
          <t>Solar</t>
        </is>
      </c>
      <c r="RCP118" s="30" t="inlineStr">
        <is>
          <t>2026 Q1</t>
        </is>
      </c>
      <c r="RCS118" s="19" t="inlineStr">
        <is>
          <t>Dannevirke Solar Farm</t>
        </is>
      </c>
      <c r="RCT118" s="19" t="n">
        <v>19</v>
      </c>
      <c r="RCU118" s="20" t="inlineStr">
        <is>
          <t>Profiled output</t>
        </is>
      </c>
      <c r="RCV118" s="19" t="inlineStr">
        <is>
          <t>NI</t>
        </is>
      </c>
      <c r="RCW118" s="19" t="inlineStr">
        <is>
          <t>Solar</t>
        </is>
      </c>
      <c r="RCX118" s="30" t="inlineStr">
        <is>
          <t>2026 Q1</t>
        </is>
      </c>
      <c r="RDA118" s="19" t="inlineStr">
        <is>
          <t>Dannevirke Solar Farm</t>
        </is>
      </c>
      <c r="RDB118" s="19" t="n">
        <v>19</v>
      </c>
      <c r="RDC118" s="20" t="inlineStr">
        <is>
          <t>Profiled output</t>
        </is>
      </c>
      <c r="RDD118" s="19" t="inlineStr">
        <is>
          <t>NI</t>
        </is>
      </c>
      <c r="RDE118" s="19" t="inlineStr">
        <is>
          <t>Solar</t>
        </is>
      </c>
      <c r="RDF118" s="30" t="inlineStr">
        <is>
          <t>2026 Q1</t>
        </is>
      </c>
      <c r="RDI118" s="19" t="inlineStr">
        <is>
          <t>Dannevirke Solar Farm</t>
        </is>
      </c>
      <c r="RDJ118" s="19" t="n">
        <v>19</v>
      </c>
      <c r="RDK118" s="20" t="inlineStr">
        <is>
          <t>Profiled output</t>
        </is>
      </c>
      <c r="RDL118" s="19" t="inlineStr">
        <is>
          <t>NI</t>
        </is>
      </c>
      <c r="RDM118" s="19" t="inlineStr">
        <is>
          <t>Solar</t>
        </is>
      </c>
      <c r="RDN118" s="30" t="inlineStr">
        <is>
          <t>2026 Q1</t>
        </is>
      </c>
      <c r="RDQ118" s="19" t="inlineStr">
        <is>
          <t>Dannevirke Solar Farm</t>
        </is>
      </c>
      <c r="RDR118" s="19" t="n">
        <v>19</v>
      </c>
      <c r="RDS118" s="20" t="inlineStr">
        <is>
          <t>Profiled output</t>
        </is>
      </c>
      <c r="RDT118" s="19" t="inlineStr">
        <is>
          <t>NI</t>
        </is>
      </c>
      <c r="RDU118" s="19" t="inlineStr">
        <is>
          <t>Solar</t>
        </is>
      </c>
      <c r="RDV118" s="30" t="inlineStr">
        <is>
          <t>2026 Q1</t>
        </is>
      </c>
      <c r="RDY118" s="19" t="inlineStr">
        <is>
          <t>Dannevirke Solar Farm</t>
        </is>
      </c>
      <c r="RDZ118" s="19" t="n">
        <v>19</v>
      </c>
      <c r="REA118" s="20" t="inlineStr">
        <is>
          <t>Profiled output</t>
        </is>
      </c>
      <c r="REB118" s="19" t="inlineStr">
        <is>
          <t>NI</t>
        </is>
      </c>
      <c r="REC118" s="19" t="inlineStr">
        <is>
          <t>Solar</t>
        </is>
      </c>
      <c r="RED118" s="30" t="inlineStr">
        <is>
          <t>2026 Q1</t>
        </is>
      </c>
      <c r="REG118" s="19" t="inlineStr">
        <is>
          <t>Dannevirke Solar Farm</t>
        </is>
      </c>
      <c r="REH118" s="19" t="n">
        <v>19</v>
      </c>
      <c r="REI118" s="20" t="inlineStr">
        <is>
          <t>Profiled output</t>
        </is>
      </c>
      <c r="REJ118" s="19" t="inlineStr">
        <is>
          <t>NI</t>
        </is>
      </c>
      <c r="REK118" s="19" t="inlineStr">
        <is>
          <t>Solar</t>
        </is>
      </c>
      <c r="REL118" s="30" t="inlineStr">
        <is>
          <t>2026 Q1</t>
        </is>
      </c>
      <c r="REO118" s="19" t="inlineStr">
        <is>
          <t>Dannevirke Solar Farm</t>
        </is>
      </c>
      <c r="REP118" s="19" t="n">
        <v>19</v>
      </c>
      <c r="REQ118" s="20" t="inlineStr">
        <is>
          <t>Profiled output</t>
        </is>
      </c>
      <c r="RER118" s="19" t="inlineStr">
        <is>
          <t>NI</t>
        </is>
      </c>
      <c r="RES118" s="19" t="inlineStr">
        <is>
          <t>Solar</t>
        </is>
      </c>
      <c r="RET118" s="30" t="inlineStr">
        <is>
          <t>2026 Q1</t>
        </is>
      </c>
      <c r="REW118" s="19" t="inlineStr">
        <is>
          <t>Dannevirke Solar Farm</t>
        </is>
      </c>
      <c r="REX118" s="19" t="n">
        <v>19</v>
      </c>
      <c r="REY118" s="20" t="inlineStr">
        <is>
          <t>Profiled output</t>
        </is>
      </c>
      <c r="REZ118" s="19" t="inlineStr">
        <is>
          <t>NI</t>
        </is>
      </c>
      <c r="RFA118" s="19" t="inlineStr">
        <is>
          <t>Solar</t>
        </is>
      </c>
      <c r="RFB118" s="30" t="inlineStr">
        <is>
          <t>2026 Q1</t>
        </is>
      </c>
      <c r="RFE118" s="19" t="inlineStr">
        <is>
          <t>Dannevirke Solar Farm</t>
        </is>
      </c>
      <c r="RFF118" s="19" t="n">
        <v>19</v>
      </c>
      <c r="RFG118" s="20" t="inlineStr">
        <is>
          <t>Profiled output</t>
        </is>
      </c>
      <c r="RFH118" s="19" t="inlineStr">
        <is>
          <t>NI</t>
        </is>
      </c>
      <c r="RFI118" s="19" t="inlineStr">
        <is>
          <t>Solar</t>
        </is>
      </c>
      <c r="RFJ118" s="30" t="inlineStr">
        <is>
          <t>2026 Q1</t>
        </is>
      </c>
      <c r="RFM118" s="19" t="inlineStr">
        <is>
          <t>Dannevirke Solar Farm</t>
        </is>
      </c>
      <c r="RFN118" s="19" t="n">
        <v>19</v>
      </c>
      <c r="RFO118" s="20" t="inlineStr">
        <is>
          <t>Profiled output</t>
        </is>
      </c>
      <c r="RFP118" s="19" t="inlineStr">
        <is>
          <t>NI</t>
        </is>
      </c>
      <c r="RFQ118" s="19" t="inlineStr">
        <is>
          <t>Solar</t>
        </is>
      </c>
      <c r="RFR118" s="30" t="inlineStr">
        <is>
          <t>2026 Q1</t>
        </is>
      </c>
      <c r="RFU118" s="19" t="inlineStr">
        <is>
          <t>Dannevirke Solar Farm</t>
        </is>
      </c>
      <c r="RFV118" s="19" t="n">
        <v>19</v>
      </c>
      <c r="RFW118" s="20" t="inlineStr">
        <is>
          <t>Profiled output</t>
        </is>
      </c>
      <c r="RFX118" s="19" t="inlineStr">
        <is>
          <t>NI</t>
        </is>
      </c>
      <c r="RFY118" s="19" t="inlineStr">
        <is>
          <t>Solar</t>
        </is>
      </c>
      <c r="RFZ118" s="30" t="inlineStr">
        <is>
          <t>2026 Q1</t>
        </is>
      </c>
      <c r="RGC118" s="19" t="inlineStr">
        <is>
          <t>Dannevirke Solar Farm</t>
        </is>
      </c>
      <c r="RGD118" s="19" t="n">
        <v>19</v>
      </c>
      <c r="RGE118" s="20" t="inlineStr">
        <is>
          <t>Profiled output</t>
        </is>
      </c>
      <c r="RGF118" s="19" t="inlineStr">
        <is>
          <t>NI</t>
        </is>
      </c>
      <c r="RGG118" s="19" t="inlineStr">
        <is>
          <t>Solar</t>
        </is>
      </c>
      <c r="RGH118" s="30" t="inlineStr">
        <is>
          <t>2026 Q1</t>
        </is>
      </c>
      <c r="RGK118" s="19" t="inlineStr">
        <is>
          <t>Dannevirke Solar Farm</t>
        </is>
      </c>
      <c r="RGL118" s="19" t="n">
        <v>19</v>
      </c>
      <c r="RGM118" s="20" t="inlineStr">
        <is>
          <t>Profiled output</t>
        </is>
      </c>
      <c r="RGN118" s="19" t="inlineStr">
        <is>
          <t>NI</t>
        </is>
      </c>
      <c r="RGO118" s="19" t="inlineStr">
        <is>
          <t>Solar</t>
        </is>
      </c>
      <c r="RGP118" s="30" t="inlineStr">
        <is>
          <t>2026 Q1</t>
        </is>
      </c>
      <c r="RGS118" s="19" t="inlineStr">
        <is>
          <t>Dannevirke Solar Farm</t>
        </is>
      </c>
      <c r="RGT118" s="19" t="n">
        <v>19</v>
      </c>
      <c r="RGU118" s="20" t="inlineStr">
        <is>
          <t>Profiled output</t>
        </is>
      </c>
      <c r="RGV118" s="19" t="inlineStr">
        <is>
          <t>NI</t>
        </is>
      </c>
      <c r="RGW118" s="19" t="inlineStr">
        <is>
          <t>Solar</t>
        </is>
      </c>
      <c r="RGX118" s="30" t="inlineStr">
        <is>
          <t>2026 Q1</t>
        </is>
      </c>
      <c r="RHA118" s="19" t="inlineStr">
        <is>
          <t>Dannevirke Solar Farm</t>
        </is>
      </c>
      <c r="RHB118" s="19" t="n">
        <v>19</v>
      </c>
      <c r="RHC118" s="20" t="inlineStr">
        <is>
          <t>Profiled output</t>
        </is>
      </c>
      <c r="RHD118" s="19" t="inlineStr">
        <is>
          <t>NI</t>
        </is>
      </c>
      <c r="RHE118" s="19" t="inlineStr">
        <is>
          <t>Solar</t>
        </is>
      </c>
      <c r="RHF118" s="30" t="inlineStr">
        <is>
          <t>2026 Q1</t>
        </is>
      </c>
      <c r="RHI118" s="19" t="inlineStr">
        <is>
          <t>Dannevirke Solar Farm</t>
        </is>
      </c>
      <c r="RHJ118" s="19" t="n">
        <v>19</v>
      </c>
      <c r="RHK118" s="20" t="inlineStr">
        <is>
          <t>Profiled output</t>
        </is>
      </c>
      <c r="RHL118" s="19" t="inlineStr">
        <is>
          <t>NI</t>
        </is>
      </c>
      <c r="RHM118" s="19" t="inlineStr">
        <is>
          <t>Solar</t>
        </is>
      </c>
      <c r="RHN118" s="30" t="inlineStr">
        <is>
          <t>2026 Q1</t>
        </is>
      </c>
      <c r="RHQ118" s="19" t="inlineStr">
        <is>
          <t>Dannevirke Solar Farm</t>
        </is>
      </c>
      <c r="RHR118" s="19" t="n">
        <v>19</v>
      </c>
      <c r="RHS118" s="20" t="inlineStr">
        <is>
          <t>Profiled output</t>
        </is>
      </c>
      <c r="RHT118" s="19" t="inlineStr">
        <is>
          <t>NI</t>
        </is>
      </c>
      <c r="RHU118" s="19" t="inlineStr">
        <is>
          <t>Solar</t>
        </is>
      </c>
      <c r="RHV118" s="30" t="inlineStr">
        <is>
          <t>2026 Q1</t>
        </is>
      </c>
      <c r="RHY118" s="19" t="inlineStr">
        <is>
          <t>Dannevirke Solar Farm</t>
        </is>
      </c>
      <c r="RHZ118" s="19" t="n">
        <v>19</v>
      </c>
      <c r="RIA118" s="20" t="inlineStr">
        <is>
          <t>Profiled output</t>
        </is>
      </c>
      <c r="RIB118" s="19" t="inlineStr">
        <is>
          <t>NI</t>
        </is>
      </c>
      <c r="RIC118" s="19" t="inlineStr">
        <is>
          <t>Solar</t>
        </is>
      </c>
      <c r="RID118" s="30" t="inlineStr">
        <is>
          <t>2026 Q1</t>
        </is>
      </c>
      <c r="RIG118" s="19" t="inlineStr">
        <is>
          <t>Dannevirke Solar Farm</t>
        </is>
      </c>
      <c r="RIH118" s="19" t="n">
        <v>19</v>
      </c>
      <c r="RII118" s="20" t="inlineStr">
        <is>
          <t>Profiled output</t>
        </is>
      </c>
      <c r="RIJ118" s="19" t="inlineStr">
        <is>
          <t>NI</t>
        </is>
      </c>
      <c r="RIK118" s="19" t="inlineStr">
        <is>
          <t>Solar</t>
        </is>
      </c>
      <c r="RIL118" s="30" t="inlineStr">
        <is>
          <t>2026 Q1</t>
        </is>
      </c>
      <c r="RIO118" s="19" t="inlineStr">
        <is>
          <t>Dannevirke Solar Farm</t>
        </is>
      </c>
      <c r="RIP118" s="19" t="n">
        <v>19</v>
      </c>
      <c r="RIQ118" s="20" t="inlineStr">
        <is>
          <t>Profiled output</t>
        </is>
      </c>
      <c r="RIR118" s="19" t="inlineStr">
        <is>
          <t>NI</t>
        </is>
      </c>
      <c r="RIS118" s="19" t="inlineStr">
        <is>
          <t>Solar</t>
        </is>
      </c>
      <c r="RIT118" s="30" t="inlineStr">
        <is>
          <t>2026 Q1</t>
        </is>
      </c>
      <c r="RIW118" s="19" t="inlineStr">
        <is>
          <t>Dannevirke Solar Farm</t>
        </is>
      </c>
      <c r="RIX118" s="19" t="n">
        <v>19</v>
      </c>
      <c r="RIY118" s="20" t="inlineStr">
        <is>
          <t>Profiled output</t>
        </is>
      </c>
      <c r="RIZ118" s="19" t="inlineStr">
        <is>
          <t>NI</t>
        </is>
      </c>
      <c r="RJA118" s="19" t="inlineStr">
        <is>
          <t>Solar</t>
        </is>
      </c>
      <c r="RJB118" s="30" t="inlineStr">
        <is>
          <t>2026 Q1</t>
        </is>
      </c>
      <c r="RJE118" s="19" t="inlineStr">
        <is>
          <t>Dannevirke Solar Farm</t>
        </is>
      </c>
      <c r="RJF118" s="19" t="n">
        <v>19</v>
      </c>
      <c r="RJG118" s="20" t="inlineStr">
        <is>
          <t>Profiled output</t>
        </is>
      </c>
      <c r="RJH118" s="19" t="inlineStr">
        <is>
          <t>NI</t>
        </is>
      </c>
      <c r="RJI118" s="19" t="inlineStr">
        <is>
          <t>Solar</t>
        </is>
      </c>
      <c r="RJJ118" s="30" t="inlineStr">
        <is>
          <t>2026 Q1</t>
        </is>
      </c>
      <c r="RJM118" s="19" t="inlineStr">
        <is>
          <t>Dannevirke Solar Farm</t>
        </is>
      </c>
      <c r="RJN118" s="19" t="n">
        <v>19</v>
      </c>
      <c r="RJO118" s="20" t="inlineStr">
        <is>
          <t>Profiled output</t>
        </is>
      </c>
      <c r="RJP118" s="19" t="inlineStr">
        <is>
          <t>NI</t>
        </is>
      </c>
      <c r="RJQ118" s="19" t="inlineStr">
        <is>
          <t>Solar</t>
        </is>
      </c>
      <c r="RJR118" s="30" t="inlineStr">
        <is>
          <t>2026 Q1</t>
        </is>
      </c>
      <c r="RJU118" s="19" t="inlineStr">
        <is>
          <t>Dannevirke Solar Farm</t>
        </is>
      </c>
      <c r="RJV118" s="19" t="n">
        <v>19</v>
      </c>
      <c r="RJW118" s="20" t="inlineStr">
        <is>
          <t>Profiled output</t>
        </is>
      </c>
      <c r="RJX118" s="19" t="inlineStr">
        <is>
          <t>NI</t>
        </is>
      </c>
      <c r="RJY118" s="19" t="inlineStr">
        <is>
          <t>Solar</t>
        </is>
      </c>
      <c r="RJZ118" s="30" t="inlineStr">
        <is>
          <t>2026 Q1</t>
        </is>
      </c>
      <c r="RKC118" s="19" t="inlineStr">
        <is>
          <t>Dannevirke Solar Farm</t>
        </is>
      </c>
      <c r="RKD118" s="19" t="n">
        <v>19</v>
      </c>
      <c r="RKE118" s="20" t="inlineStr">
        <is>
          <t>Profiled output</t>
        </is>
      </c>
      <c r="RKF118" s="19" t="inlineStr">
        <is>
          <t>NI</t>
        </is>
      </c>
      <c r="RKG118" s="19" t="inlineStr">
        <is>
          <t>Solar</t>
        </is>
      </c>
      <c r="RKH118" s="30" t="inlineStr">
        <is>
          <t>2026 Q1</t>
        </is>
      </c>
      <c r="RKK118" s="19" t="inlineStr">
        <is>
          <t>Dannevirke Solar Farm</t>
        </is>
      </c>
      <c r="RKL118" s="19" t="n">
        <v>19</v>
      </c>
      <c r="RKM118" s="20" t="inlineStr">
        <is>
          <t>Profiled output</t>
        </is>
      </c>
      <c r="RKN118" s="19" t="inlineStr">
        <is>
          <t>NI</t>
        </is>
      </c>
      <c r="RKO118" s="19" t="inlineStr">
        <is>
          <t>Solar</t>
        </is>
      </c>
      <c r="RKP118" s="30" t="inlineStr">
        <is>
          <t>2026 Q1</t>
        </is>
      </c>
      <c r="RKS118" s="19" t="inlineStr">
        <is>
          <t>Dannevirke Solar Farm</t>
        </is>
      </c>
      <c r="RKT118" s="19" t="n">
        <v>19</v>
      </c>
      <c r="RKU118" s="20" t="inlineStr">
        <is>
          <t>Profiled output</t>
        </is>
      </c>
      <c r="RKV118" s="19" t="inlineStr">
        <is>
          <t>NI</t>
        </is>
      </c>
      <c r="RKW118" s="19" t="inlineStr">
        <is>
          <t>Solar</t>
        </is>
      </c>
      <c r="RKX118" s="30" t="inlineStr">
        <is>
          <t>2026 Q1</t>
        </is>
      </c>
      <c r="RLA118" s="19" t="inlineStr">
        <is>
          <t>Dannevirke Solar Farm</t>
        </is>
      </c>
      <c r="RLB118" s="19" t="n">
        <v>19</v>
      </c>
      <c r="RLC118" s="20" t="inlineStr">
        <is>
          <t>Profiled output</t>
        </is>
      </c>
      <c r="RLD118" s="19" t="inlineStr">
        <is>
          <t>NI</t>
        </is>
      </c>
      <c r="RLE118" s="19" t="inlineStr">
        <is>
          <t>Solar</t>
        </is>
      </c>
      <c r="RLF118" s="30" t="inlineStr">
        <is>
          <t>2026 Q1</t>
        </is>
      </c>
      <c r="RLI118" s="19" t="inlineStr">
        <is>
          <t>Dannevirke Solar Farm</t>
        </is>
      </c>
      <c r="RLJ118" s="19" t="n">
        <v>19</v>
      </c>
      <c r="RLK118" s="20" t="inlineStr">
        <is>
          <t>Profiled output</t>
        </is>
      </c>
      <c r="RLL118" s="19" t="inlineStr">
        <is>
          <t>NI</t>
        </is>
      </c>
      <c r="RLM118" s="19" t="inlineStr">
        <is>
          <t>Solar</t>
        </is>
      </c>
      <c r="RLN118" s="30" t="inlineStr">
        <is>
          <t>2026 Q1</t>
        </is>
      </c>
      <c r="RLQ118" s="19" t="inlineStr">
        <is>
          <t>Dannevirke Solar Farm</t>
        </is>
      </c>
      <c r="RLR118" s="19" t="n">
        <v>19</v>
      </c>
      <c r="RLS118" s="20" t="inlineStr">
        <is>
          <t>Profiled output</t>
        </is>
      </c>
      <c r="RLT118" s="19" t="inlineStr">
        <is>
          <t>NI</t>
        </is>
      </c>
      <c r="RLU118" s="19" t="inlineStr">
        <is>
          <t>Solar</t>
        </is>
      </c>
      <c r="RLV118" s="30" t="inlineStr">
        <is>
          <t>2026 Q1</t>
        </is>
      </c>
      <c r="RLY118" s="19" t="inlineStr">
        <is>
          <t>Dannevirke Solar Farm</t>
        </is>
      </c>
      <c r="RLZ118" s="19" t="n">
        <v>19</v>
      </c>
      <c r="RMA118" s="20" t="inlineStr">
        <is>
          <t>Profiled output</t>
        </is>
      </c>
      <c r="RMB118" s="19" t="inlineStr">
        <is>
          <t>NI</t>
        </is>
      </c>
      <c r="RMC118" s="19" t="inlineStr">
        <is>
          <t>Solar</t>
        </is>
      </c>
      <c r="RMD118" s="30" t="inlineStr">
        <is>
          <t>2026 Q1</t>
        </is>
      </c>
      <c r="RMG118" s="19" t="inlineStr">
        <is>
          <t>Dannevirke Solar Farm</t>
        </is>
      </c>
      <c r="RMH118" s="19" t="n">
        <v>19</v>
      </c>
      <c r="RMI118" s="20" t="inlineStr">
        <is>
          <t>Profiled output</t>
        </is>
      </c>
      <c r="RMJ118" s="19" t="inlineStr">
        <is>
          <t>NI</t>
        </is>
      </c>
      <c r="RMK118" s="19" t="inlineStr">
        <is>
          <t>Solar</t>
        </is>
      </c>
      <c r="RML118" s="30" t="inlineStr">
        <is>
          <t>2026 Q1</t>
        </is>
      </c>
      <c r="RMO118" s="19" t="inlineStr">
        <is>
          <t>Dannevirke Solar Farm</t>
        </is>
      </c>
      <c r="RMP118" s="19" t="n">
        <v>19</v>
      </c>
      <c r="RMQ118" s="20" t="inlineStr">
        <is>
          <t>Profiled output</t>
        </is>
      </c>
      <c r="RMR118" s="19" t="inlineStr">
        <is>
          <t>NI</t>
        </is>
      </c>
      <c r="RMS118" s="19" t="inlineStr">
        <is>
          <t>Solar</t>
        </is>
      </c>
      <c r="RMT118" s="30" t="inlineStr">
        <is>
          <t>2026 Q1</t>
        </is>
      </c>
      <c r="RMW118" s="19" t="inlineStr">
        <is>
          <t>Dannevirke Solar Farm</t>
        </is>
      </c>
      <c r="RMX118" s="19" t="n">
        <v>19</v>
      </c>
      <c r="RMY118" s="20" t="inlineStr">
        <is>
          <t>Profiled output</t>
        </is>
      </c>
      <c r="RMZ118" s="19" t="inlineStr">
        <is>
          <t>NI</t>
        </is>
      </c>
      <c r="RNA118" s="19" t="inlineStr">
        <is>
          <t>Solar</t>
        </is>
      </c>
      <c r="RNB118" s="30" t="inlineStr">
        <is>
          <t>2026 Q1</t>
        </is>
      </c>
      <c r="RNE118" s="19" t="inlineStr">
        <is>
          <t>Dannevirke Solar Farm</t>
        </is>
      </c>
      <c r="RNF118" s="19" t="n">
        <v>19</v>
      </c>
      <c r="RNG118" s="20" t="inlineStr">
        <is>
          <t>Profiled output</t>
        </is>
      </c>
      <c r="RNH118" s="19" t="inlineStr">
        <is>
          <t>NI</t>
        </is>
      </c>
      <c r="RNI118" s="19" t="inlineStr">
        <is>
          <t>Solar</t>
        </is>
      </c>
      <c r="RNJ118" s="30" t="inlineStr">
        <is>
          <t>2026 Q1</t>
        </is>
      </c>
      <c r="RNM118" s="19" t="inlineStr">
        <is>
          <t>Dannevirke Solar Farm</t>
        </is>
      </c>
      <c r="RNN118" s="19" t="n">
        <v>19</v>
      </c>
      <c r="RNO118" s="20" t="inlineStr">
        <is>
          <t>Profiled output</t>
        </is>
      </c>
      <c r="RNP118" s="19" t="inlineStr">
        <is>
          <t>NI</t>
        </is>
      </c>
      <c r="RNQ118" s="19" t="inlineStr">
        <is>
          <t>Solar</t>
        </is>
      </c>
      <c r="RNR118" s="30" t="inlineStr">
        <is>
          <t>2026 Q1</t>
        </is>
      </c>
      <c r="RNU118" s="19" t="inlineStr">
        <is>
          <t>Dannevirke Solar Farm</t>
        </is>
      </c>
      <c r="RNV118" s="19" t="n">
        <v>19</v>
      </c>
      <c r="RNW118" s="20" t="inlineStr">
        <is>
          <t>Profiled output</t>
        </is>
      </c>
      <c r="RNX118" s="19" t="inlineStr">
        <is>
          <t>NI</t>
        </is>
      </c>
      <c r="RNY118" s="19" t="inlineStr">
        <is>
          <t>Solar</t>
        </is>
      </c>
      <c r="RNZ118" s="30" t="inlineStr">
        <is>
          <t>2026 Q1</t>
        </is>
      </c>
      <c r="ROC118" s="19" t="inlineStr">
        <is>
          <t>Dannevirke Solar Farm</t>
        </is>
      </c>
      <c r="ROD118" s="19" t="n">
        <v>19</v>
      </c>
      <c r="ROE118" s="20" t="inlineStr">
        <is>
          <t>Profiled output</t>
        </is>
      </c>
      <c r="ROF118" s="19" t="inlineStr">
        <is>
          <t>NI</t>
        </is>
      </c>
      <c r="ROG118" s="19" t="inlineStr">
        <is>
          <t>Solar</t>
        </is>
      </c>
      <c r="ROH118" s="30" t="inlineStr">
        <is>
          <t>2026 Q1</t>
        </is>
      </c>
      <c r="ROK118" s="19" t="inlineStr">
        <is>
          <t>Dannevirke Solar Farm</t>
        </is>
      </c>
      <c r="ROL118" s="19" t="n">
        <v>19</v>
      </c>
      <c r="ROM118" s="20" t="inlineStr">
        <is>
          <t>Profiled output</t>
        </is>
      </c>
      <c r="RON118" s="19" t="inlineStr">
        <is>
          <t>NI</t>
        </is>
      </c>
      <c r="ROO118" s="19" t="inlineStr">
        <is>
          <t>Solar</t>
        </is>
      </c>
      <c r="ROP118" s="30" t="inlineStr">
        <is>
          <t>2026 Q1</t>
        </is>
      </c>
      <c r="ROS118" s="19" t="inlineStr">
        <is>
          <t>Dannevirke Solar Farm</t>
        </is>
      </c>
      <c r="ROT118" s="19" t="n">
        <v>19</v>
      </c>
      <c r="ROU118" s="20" t="inlineStr">
        <is>
          <t>Profiled output</t>
        </is>
      </c>
      <c r="ROV118" s="19" t="inlineStr">
        <is>
          <t>NI</t>
        </is>
      </c>
      <c r="ROW118" s="19" t="inlineStr">
        <is>
          <t>Solar</t>
        </is>
      </c>
      <c r="ROX118" s="30" t="inlineStr">
        <is>
          <t>2026 Q1</t>
        </is>
      </c>
      <c r="RPA118" s="19" t="inlineStr">
        <is>
          <t>Dannevirke Solar Farm</t>
        </is>
      </c>
      <c r="RPB118" s="19" t="n">
        <v>19</v>
      </c>
      <c r="RPC118" s="20" t="inlineStr">
        <is>
          <t>Profiled output</t>
        </is>
      </c>
      <c r="RPD118" s="19" t="inlineStr">
        <is>
          <t>NI</t>
        </is>
      </c>
      <c r="RPE118" s="19" t="inlineStr">
        <is>
          <t>Solar</t>
        </is>
      </c>
      <c r="RPF118" s="30" t="inlineStr">
        <is>
          <t>2026 Q1</t>
        </is>
      </c>
      <c r="RPI118" s="19" t="inlineStr">
        <is>
          <t>Dannevirke Solar Farm</t>
        </is>
      </c>
      <c r="RPJ118" s="19" t="n">
        <v>19</v>
      </c>
      <c r="RPK118" s="20" t="inlineStr">
        <is>
          <t>Profiled output</t>
        </is>
      </c>
      <c r="RPL118" s="19" t="inlineStr">
        <is>
          <t>NI</t>
        </is>
      </c>
      <c r="RPM118" s="19" t="inlineStr">
        <is>
          <t>Solar</t>
        </is>
      </c>
      <c r="RPN118" s="30" t="inlineStr">
        <is>
          <t>2026 Q1</t>
        </is>
      </c>
      <c r="RPQ118" s="19" t="inlineStr">
        <is>
          <t>Dannevirke Solar Farm</t>
        </is>
      </c>
      <c r="RPR118" s="19" t="n">
        <v>19</v>
      </c>
      <c r="RPS118" s="20" t="inlineStr">
        <is>
          <t>Profiled output</t>
        </is>
      </c>
      <c r="RPT118" s="19" t="inlineStr">
        <is>
          <t>NI</t>
        </is>
      </c>
      <c r="RPU118" s="19" t="inlineStr">
        <is>
          <t>Solar</t>
        </is>
      </c>
      <c r="RPV118" s="30" t="inlineStr">
        <is>
          <t>2026 Q1</t>
        </is>
      </c>
      <c r="RPY118" s="19" t="inlineStr">
        <is>
          <t>Dannevirke Solar Farm</t>
        </is>
      </c>
      <c r="RPZ118" s="19" t="n">
        <v>19</v>
      </c>
      <c r="RQA118" s="20" t="inlineStr">
        <is>
          <t>Profiled output</t>
        </is>
      </c>
      <c r="RQB118" s="19" t="inlineStr">
        <is>
          <t>NI</t>
        </is>
      </c>
      <c r="RQC118" s="19" t="inlineStr">
        <is>
          <t>Solar</t>
        </is>
      </c>
      <c r="RQD118" s="30" t="inlineStr">
        <is>
          <t>2026 Q1</t>
        </is>
      </c>
      <c r="RQG118" s="19" t="inlineStr">
        <is>
          <t>Dannevirke Solar Farm</t>
        </is>
      </c>
      <c r="RQH118" s="19" t="n">
        <v>19</v>
      </c>
      <c r="RQI118" s="20" t="inlineStr">
        <is>
          <t>Profiled output</t>
        </is>
      </c>
      <c r="RQJ118" s="19" t="inlineStr">
        <is>
          <t>NI</t>
        </is>
      </c>
      <c r="RQK118" s="19" t="inlineStr">
        <is>
          <t>Solar</t>
        </is>
      </c>
      <c r="RQL118" s="30" t="inlineStr">
        <is>
          <t>2026 Q1</t>
        </is>
      </c>
      <c r="RQO118" s="19" t="inlineStr">
        <is>
          <t>Dannevirke Solar Farm</t>
        </is>
      </c>
      <c r="RQP118" s="19" t="n">
        <v>19</v>
      </c>
      <c r="RQQ118" s="20" t="inlineStr">
        <is>
          <t>Profiled output</t>
        </is>
      </c>
      <c r="RQR118" s="19" t="inlineStr">
        <is>
          <t>NI</t>
        </is>
      </c>
      <c r="RQS118" s="19" t="inlineStr">
        <is>
          <t>Solar</t>
        </is>
      </c>
      <c r="RQT118" s="30" t="inlineStr">
        <is>
          <t>2026 Q1</t>
        </is>
      </c>
      <c r="RQW118" s="19" t="inlineStr">
        <is>
          <t>Dannevirke Solar Farm</t>
        </is>
      </c>
      <c r="RQX118" s="19" t="n">
        <v>19</v>
      </c>
      <c r="RQY118" s="20" t="inlineStr">
        <is>
          <t>Profiled output</t>
        </is>
      </c>
      <c r="RQZ118" s="19" t="inlineStr">
        <is>
          <t>NI</t>
        </is>
      </c>
      <c r="RRA118" s="19" t="inlineStr">
        <is>
          <t>Solar</t>
        </is>
      </c>
      <c r="RRB118" s="30" t="inlineStr">
        <is>
          <t>2026 Q1</t>
        </is>
      </c>
      <c r="RRE118" s="19" t="inlineStr">
        <is>
          <t>Dannevirke Solar Farm</t>
        </is>
      </c>
      <c r="RRF118" s="19" t="n">
        <v>19</v>
      </c>
      <c r="RRG118" s="20" t="inlineStr">
        <is>
          <t>Profiled output</t>
        </is>
      </c>
      <c r="RRH118" s="19" t="inlineStr">
        <is>
          <t>NI</t>
        </is>
      </c>
      <c r="RRI118" s="19" t="inlineStr">
        <is>
          <t>Solar</t>
        </is>
      </c>
      <c r="RRJ118" s="30" t="inlineStr">
        <is>
          <t>2026 Q1</t>
        </is>
      </c>
      <c r="RRM118" s="19" t="inlineStr">
        <is>
          <t>Dannevirke Solar Farm</t>
        </is>
      </c>
      <c r="RRN118" s="19" t="n">
        <v>19</v>
      </c>
      <c r="RRO118" s="20" t="inlineStr">
        <is>
          <t>Profiled output</t>
        </is>
      </c>
      <c r="RRP118" s="19" t="inlineStr">
        <is>
          <t>NI</t>
        </is>
      </c>
      <c r="RRQ118" s="19" t="inlineStr">
        <is>
          <t>Solar</t>
        </is>
      </c>
      <c r="RRR118" s="30" t="inlineStr">
        <is>
          <t>2026 Q1</t>
        </is>
      </c>
      <c r="RRU118" s="19" t="inlineStr">
        <is>
          <t>Dannevirke Solar Farm</t>
        </is>
      </c>
      <c r="RRV118" s="19" t="n">
        <v>19</v>
      </c>
      <c r="RRW118" s="20" t="inlineStr">
        <is>
          <t>Profiled output</t>
        </is>
      </c>
      <c r="RRX118" s="19" t="inlineStr">
        <is>
          <t>NI</t>
        </is>
      </c>
      <c r="RRY118" s="19" t="inlineStr">
        <is>
          <t>Solar</t>
        </is>
      </c>
      <c r="RRZ118" s="30" t="inlineStr">
        <is>
          <t>2026 Q1</t>
        </is>
      </c>
      <c r="RSC118" s="19" t="inlineStr">
        <is>
          <t>Dannevirke Solar Farm</t>
        </is>
      </c>
      <c r="RSD118" s="19" t="n">
        <v>19</v>
      </c>
      <c r="RSE118" s="20" t="inlineStr">
        <is>
          <t>Profiled output</t>
        </is>
      </c>
      <c r="RSF118" s="19" t="inlineStr">
        <is>
          <t>NI</t>
        </is>
      </c>
      <c r="RSG118" s="19" t="inlineStr">
        <is>
          <t>Solar</t>
        </is>
      </c>
      <c r="RSH118" s="30" t="inlineStr">
        <is>
          <t>2026 Q1</t>
        </is>
      </c>
      <c r="RSK118" s="19" t="inlineStr">
        <is>
          <t>Dannevirke Solar Farm</t>
        </is>
      </c>
      <c r="RSL118" s="19" t="n">
        <v>19</v>
      </c>
      <c r="RSM118" s="20" t="inlineStr">
        <is>
          <t>Profiled output</t>
        </is>
      </c>
      <c r="RSN118" s="19" t="inlineStr">
        <is>
          <t>NI</t>
        </is>
      </c>
      <c r="RSO118" s="19" t="inlineStr">
        <is>
          <t>Solar</t>
        </is>
      </c>
      <c r="RSP118" s="30" t="inlineStr">
        <is>
          <t>2026 Q1</t>
        </is>
      </c>
      <c r="RSS118" s="19" t="inlineStr">
        <is>
          <t>Dannevirke Solar Farm</t>
        </is>
      </c>
      <c r="RST118" s="19" t="n">
        <v>19</v>
      </c>
      <c r="RSU118" s="20" t="inlineStr">
        <is>
          <t>Profiled output</t>
        </is>
      </c>
      <c r="RSV118" s="19" t="inlineStr">
        <is>
          <t>NI</t>
        </is>
      </c>
      <c r="RSW118" s="19" t="inlineStr">
        <is>
          <t>Solar</t>
        </is>
      </c>
      <c r="RSX118" s="30" t="inlineStr">
        <is>
          <t>2026 Q1</t>
        </is>
      </c>
      <c r="RTA118" s="19" t="inlineStr">
        <is>
          <t>Dannevirke Solar Farm</t>
        </is>
      </c>
      <c r="RTB118" s="19" t="n">
        <v>19</v>
      </c>
      <c r="RTC118" s="20" t="inlineStr">
        <is>
          <t>Profiled output</t>
        </is>
      </c>
      <c r="RTD118" s="19" t="inlineStr">
        <is>
          <t>NI</t>
        </is>
      </c>
      <c r="RTE118" s="19" t="inlineStr">
        <is>
          <t>Solar</t>
        </is>
      </c>
      <c r="RTF118" s="30" t="inlineStr">
        <is>
          <t>2026 Q1</t>
        </is>
      </c>
      <c r="RTI118" s="19" t="inlineStr">
        <is>
          <t>Dannevirke Solar Farm</t>
        </is>
      </c>
      <c r="RTJ118" s="19" t="n">
        <v>19</v>
      </c>
      <c r="RTK118" s="20" t="inlineStr">
        <is>
          <t>Profiled output</t>
        </is>
      </c>
      <c r="RTL118" s="19" t="inlineStr">
        <is>
          <t>NI</t>
        </is>
      </c>
      <c r="RTM118" s="19" t="inlineStr">
        <is>
          <t>Solar</t>
        </is>
      </c>
      <c r="RTN118" s="30" t="inlineStr">
        <is>
          <t>2026 Q1</t>
        </is>
      </c>
      <c r="RTQ118" s="19" t="inlineStr">
        <is>
          <t>Dannevirke Solar Farm</t>
        </is>
      </c>
      <c r="RTR118" s="19" t="n">
        <v>19</v>
      </c>
      <c r="RTS118" s="20" t="inlineStr">
        <is>
          <t>Profiled output</t>
        </is>
      </c>
      <c r="RTT118" s="19" t="inlineStr">
        <is>
          <t>NI</t>
        </is>
      </c>
      <c r="RTU118" s="19" t="inlineStr">
        <is>
          <t>Solar</t>
        </is>
      </c>
      <c r="RTV118" s="30" t="inlineStr">
        <is>
          <t>2026 Q1</t>
        </is>
      </c>
      <c r="RTY118" s="19" t="inlineStr">
        <is>
          <t>Dannevirke Solar Farm</t>
        </is>
      </c>
      <c r="RTZ118" s="19" t="n">
        <v>19</v>
      </c>
      <c r="RUA118" s="20" t="inlineStr">
        <is>
          <t>Profiled output</t>
        </is>
      </c>
      <c r="RUB118" s="19" t="inlineStr">
        <is>
          <t>NI</t>
        </is>
      </c>
      <c r="RUC118" s="19" t="inlineStr">
        <is>
          <t>Solar</t>
        </is>
      </c>
      <c r="RUD118" s="30" t="inlineStr">
        <is>
          <t>2026 Q1</t>
        </is>
      </c>
      <c r="RUG118" s="19" t="inlineStr">
        <is>
          <t>Dannevirke Solar Farm</t>
        </is>
      </c>
      <c r="RUH118" s="19" t="n">
        <v>19</v>
      </c>
      <c r="RUI118" s="20" t="inlineStr">
        <is>
          <t>Profiled output</t>
        </is>
      </c>
      <c r="RUJ118" s="19" t="inlineStr">
        <is>
          <t>NI</t>
        </is>
      </c>
      <c r="RUK118" s="19" t="inlineStr">
        <is>
          <t>Solar</t>
        </is>
      </c>
      <c r="RUL118" s="30" t="inlineStr">
        <is>
          <t>2026 Q1</t>
        </is>
      </c>
      <c r="RUO118" s="19" t="inlineStr">
        <is>
          <t>Dannevirke Solar Farm</t>
        </is>
      </c>
      <c r="RUP118" s="19" t="n">
        <v>19</v>
      </c>
      <c r="RUQ118" s="20" t="inlineStr">
        <is>
          <t>Profiled output</t>
        </is>
      </c>
      <c r="RUR118" s="19" t="inlineStr">
        <is>
          <t>NI</t>
        </is>
      </c>
      <c r="RUS118" s="19" t="inlineStr">
        <is>
          <t>Solar</t>
        </is>
      </c>
      <c r="RUT118" s="30" t="inlineStr">
        <is>
          <t>2026 Q1</t>
        </is>
      </c>
      <c r="RUW118" s="19" t="inlineStr">
        <is>
          <t>Dannevirke Solar Farm</t>
        </is>
      </c>
      <c r="RUX118" s="19" t="n">
        <v>19</v>
      </c>
      <c r="RUY118" s="20" t="inlineStr">
        <is>
          <t>Profiled output</t>
        </is>
      </c>
      <c r="RUZ118" s="19" t="inlineStr">
        <is>
          <t>NI</t>
        </is>
      </c>
      <c r="RVA118" s="19" t="inlineStr">
        <is>
          <t>Solar</t>
        </is>
      </c>
      <c r="RVB118" s="30" t="inlineStr">
        <is>
          <t>2026 Q1</t>
        </is>
      </c>
      <c r="RVE118" s="19" t="inlineStr">
        <is>
          <t>Dannevirke Solar Farm</t>
        </is>
      </c>
      <c r="RVF118" s="19" t="n">
        <v>19</v>
      </c>
      <c r="RVG118" s="20" t="inlineStr">
        <is>
          <t>Profiled output</t>
        </is>
      </c>
      <c r="RVH118" s="19" t="inlineStr">
        <is>
          <t>NI</t>
        </is>
      </c>
      <c r="RVI118" s="19" t="inlineStr">
        <is>
          <t>Solar</t>
        </is>
      </c>
      <c r="RVJ118" s="30" t="inlineStr">
        <is>
          <t>2026 Q1</t>
        </is>
      </c>
      <c r="RVM118" s="19" t="inlineStr">
        <is>
          <t>Dannevirke Solar Farm</t>
        </is>
      </c>
      <c r="RVN118" s="19" t="n">
        <v>19</v>
      </c>
      <c r="RVO118" s="20" t="inlineStr">
        <is>
          <t>Profiled output</t>
        </is>
      </c>
      <c r="RVP118" s="19" t="inlineStr">
        <is>
          <t>NI</t>
        </is>
      </c>
      <c r="RVQ118" s="19" t="inlineStr">
        <is>
          <t>Solar</t>
        </is>
      </c>
      <c r="RVR118" s="30" t="inlineStr">
        <is>
          <t>2026 Q1</t>
        </is>
      </c>
      <c r="RVU118" s="19" t="inlineStr">
        <is>
          <t>Dannevirke Solar Farm</t>
        </is>
      </c>
      <c r="RVV118" s="19" t="n">
        <v>19</v>
      </c>
      <c r="RVW118" s="20" t="inlineStr">
        <is>
          <t>Profiled output</t>
        </is>
      </c>
      <c r="RVX118" s="19" t="inlineStr">
        <is>
          <t>NI</t>
        </is>
      </c>
      <c r="RVY118" s="19" t="inlineStr">
        <is>
          <t>Solar</t>
        </is>
      </c>
      <c r="RVZ118" s="30" t="inlineStr">
        <is>
          <t>2026 Q1</t>
        </is>
      </c>
      <c r="RWC118" s="19" t="inlineStr">
        <is>
          <t>Dannevirke Solar Farm</t>
        </is>
      </c>
      <c r="RWD118" s="19" t="n">
        <v>19</v>
      </c>
      <c r="RWE118" s="20" t="inlineStr">
        <is>
          <t>Profiled output</t>
        </is>
      </c>
      <c r="RWF118" s="19" t="inlineStr">
        <is>
          <t>NI</t>
        </is>
      </c>
      <c r="RWG118" s="19" t="inlineStr">
        <is>
          <t>Solar</t>
        </is>
      </c>
      <c r="RWH118" s="30" t="inlineStr">
        <is>
          <t>2026 Q1</t>
        </is>
      </c>
      <c r="RWK118" s="19" t="inlineStr">
        <is>
          <t>Dannevirke Solar Farm</t>
        </is>
      </c>
      <c r="RWL118" s="19" t="n">
        <v>19</v>
      </c>
      <c r="RWM118" s="20" t="inlineStr">
        <is>
          <t>Profiled output</t>
        </is>
      </c>
      <c r="RWN118" s="19" t="inlineStr">
        <is>
          <t>NI</t>
        </is>
      </c>
      <c r="RWO118" s="19" t="inlineStr">
        <is>
          <t>Solar</t>
        </is>
      </c>
      <c r="RWP118" s="30" t="inlineStr">
        <is>
          <t>2026 Q1</t>
        </is>
      </c>
      <c r="RWS118" s="19" t="inlineStr">
        <is>
          <t>Dannevirke Solar Farm</t>
        </is>
      </c>
      <c r="RWT118" s="19" t="n">
        <v>19</v>
      </c>
      <c r="RWU118" s="20" t="inlineStr">
        <is>
          <t>Profiled output</t>
        </is>
      </c>
      <c r="RWV118" s="19" t="inlineStr">
        <is>
          <t>NI</t>
        </is>
      </c>
      <c r="RWW118" s="19" t="inlineStr">
        <is>
          <t>Solar</t>
        </is>
      </c>
      <c r="RWX118" s="30" t="inlineStr">
        <is>
          <t>2026 Q1</t>
        </is>
      </c>
      <c r="RXA118" s="19" t="inlineStr">
        <is>
          <t>Dannevirke Solar Farm</t>
        </is>
      </c>
      <c r="RXB118" s="19" t="n">
        <v>19</v>
      </c>
      <c r="RXC118" s="20" t="inlineStr">
        <is>
          <t>Profiled output</t>
        </is>
      </c>
      <c r="RXD118" s="19" t="inlineStr">
        <is>
          <t>NI</t>
        </is>
      </c>
      <c r="RXE118" s="19" t="inlineStr">
        <is>
          <t>Solar</t>
        </is>
      </c>
      <c r="RXF118" s="30" t="inlineStr">
        <is>
          <t>2026 Q1</t>
        </is>
      </c>
      <c r="RXI118" s="19" t="inlineStr">
        <is>
          <t>Dannevirke Solar Farm</t>
        </is>
      </c>
      <c r="RXJ118" s="19" t="n">
        <v>19</v>
      </c>
      <c r="RXK118" s="20" t="inlineStr">
        <is>
          <t>Profiled output</t>
        </is>
      </c>
      <c r="RXL118" s="19" t="inlineStr">
        <is>
          <t>NI</t>
        </is>
      </c>
      <c r="RXM118" s="19" t="inlineStr">
        <is>
          <t>Solar</t>
        </is>
      </c>
      <c r="RXN118" s="30" t="inlineStr">
        <is>
          <t>2026 Q1</t>
        </is>
      </c>
      <c r="RXQ118" s="19" t="inlineStr">
        <is>
          <t>Dannevirke Solar Farm</t>
        </is>
      </c>
      <c r="RXR118" s="19" t="n">
        <v>19</v>
      </c>
      <c r="RXS118" s="20" t="inlineStr">
        <is>
          <t>Profiled output</t>
        </is>
      </c>
      <c r="RXT118" s="19" t="inlineStr">
        <is>
          <t>NI</t>
        </is>
      </c>
      <c r="RXU118" s="19" t="inlineStr">
        <is>
          <t>Solar</t>
        </is>
      </c>
      <c r="RXV118" s="30" t="inlineStr">
        <is>
          <t>2026 Q1</t>
        </is>
      </c>
      <c r="RXY118" s="19" t="inlineStr">
        <is>
          <t>Dannevirke Solar Farm</t>
        </is>
      </c>
      <c r="RXZ118" s="19" t="n">
        <v>19</v>
      </c>
      <c r="RYA118" s="20" t="inlineStr">
        <is>
          <t>Profiled output</t>
        </is>
      </c>
      <c r="RYB118" s="19" t="inlineStr">
        <is>
          <t>NI</t>
        </is>
      </c>
      <c r="RYC118" s="19" t="inlineStr">
        <is>
          <t>Solar</t>
        </is>
      </c>
      <c r="RYD118" s="30" t="inlineStr">
        <is>
          <t>2026 Q1</t>
        </is>
      </c>
      <c r="RYG118" s="19" t="inlineStr">
        <is>
          <t>Dannevirke Solar Farm</t>
        </is>
      </c>
      <c r="RYH118" s="19" t="n">
        <v>19</v>
      </c>
      <c r="RYI118" s="20" t="inlineStr">
        <is>
          <t>Profiled output</t>
        </is>
      </c>
      <c r="RYJ118" s="19" t="inlineStr">
        <is>
          <t>NI</t>
        </is>
      </c>
      <c r="RYK118" s="19" t="inlineStr">
        <is>
          <t>Solar</t>
        </is>
      </c>
      <c r="RYL118" s="30" t="inlineStr">
        <is>
          <t>2026 Q1</t>
        </is>
      </c>
      <c r="RYO118" s="19" t="inlineStr">
        <is>
          <t>Dannevirke Solar Farm</t>
        </is>
      </c>
      <c r="RYP118" s="19" t="n">
        <v>19</v>
      </c>
      <c r="RYQ118" s="20" t="inlineStr">
        <is>
          <t>Profiled output</t>
        </is>
      </c>
      <c r="RYR118" s="19" t="inlineStr">
        <is>
          <t>NI</t>
        </is>
      </c>
      <c r="RYS118" s="19" t="inlineStr">
        <is>
          <t>Solar</t>
        </is>
      </c>
      <c r="RYT118" s="30" t="inlineStr">
        <is>
          <t>2026 Q1</t>
        </is>
      </c>
      <c r="RYW118" s="19" t="inlineStr">
        <is>
          <t>Dannevirke Solar Farm</t>
        </is>
      </c>
      <c r="RYX118" s="19" t="n">
        <v>19</v>
      </c>
      <c r="RYY118" s="20" t="inlineStr">
        <is>
          <t>Profiled output</t>
        </is>
      </c>
      <c r="RYZ118" s="19" t="inlineStr">
        <is>
          <t>NI</t>
        </is>
      </c>
      <c r="RZA118" s="19" t="inlineStr">
        <is>
          <t>Solar</t>
        </is>
      </c>
      <c r="RZB118" s="30" t="inlineStr">
        <is>
          <t>2026 Q1</t>
        </is>
      </c>
      <c r="RZE118" s="19" t="inlineStr">
        <is>
          <t>Dannevirke Solar Farm</t>
        </is>
      </c>
      <c r="RZF118" s="19" t="n">
        <v>19</v>
      </c>
      <c r="RZG118" s="20" t="inlineStr">
        <is>
          <t>Profiled output</t>
        </is>
      </c>
      <c r="RZH118" s="19" t="inlineStr">
        <is>
          <t>NI</t>
        </is>
      </c>
      <c r="RZI118" s="19" t="inlineStr">
        <is>
          <t>Solar</t>
        </is>
      </c>
      <c r="RZJ118" s="30" t="inlineStr">
        <is>
          <t>2026 Q1</t>
        </is>
      </c>
      <c r="RZM118" s="19" t="inlineStr">
        <is>
          <t>Dannevirke Solar Farm</t>
        </is>
      </c>
      <c r="RZN118" s="19" t="n">
        <v>19</v>
      </c>
      <c r="RZO118" s="20" t="inlineStr">
        <is>
          <t>Profiled output</t>
        </is>
      </c>
      <c r="RZP118" s="19" t="inlineStr">
        <is>
          <t>NI</t>
        </is>
      </c>
      <c r="RZQ118" s="19" t="inlineStr">
        <is>
          <t>Solar</t>
        </is>
      </c>
      <c r="RZR118" s="30" t="inlineStr">
        <is>
          <t>2026 Q1</t>
        </is>
      </c>
      <c r="RZU118" s="19" t="inlineStr">
        <is>
          <t>Dannevirke Solar Farm</t>
        </is>
      </c>
      <c r="RZV118" s="19" t="n">
        <v>19</v>
      </c>
      <c r="RZW118" s="20" t="inlineStr">
        <is>
          <t>Profiled output</t>
        </is>
      </c>
      <c r="RZX118" s="19" t="inlineStr">
        <is>
          <t>NI</t>
        </is>
      </c>
      <c r="RZY118" s="19" t="inlineStr">
        <is>
          <t>Solar</t>
        </is>
      </c>
      <c r="RZZ118" s="30" t="inlineStr">
        <is>
          <t>2026 Q1</t>
        </is>
      </c>
      <c r="SAC118" s="19" t="inlineStr">
        <is>
          <t>Dannevirke Solar Farm</t>
        </is>
      </c>
      <c r="SAD118" s="19" t="n">
        <v>19</v>
      </c>
      <c r="SAE118" s="20" t="inlineStr">
        <is>
          <t>Profiled output</t>
        </is>
      </c>
      <c r="SAF118" s="19" t="inlineStr">
        <is>
          <t>NI</t>
        </is>
      </c>
      <c r="SAG118" s="19" t="inlineStr">
        <is>
          <t>Solar</t>
        </is>
      </c>
      <c r="SAH118" s="30" t="inlineStr">
        <is>
          <t>2026 Q1</t>
        </is>
      </c>
      <c r="SAK118" s="19" t="inlineStr">
        <is>
          <t>Dannevirke Solar Farm</t>
        </is>
      </c>
      <c r="SAL118" s="19" t="n">
        <v>19</v>
      </c>
      <c r="SAM118" s="20" t="inlineStr">
        <is>
          <t>Profiled output</t>
        </is>
      </c>
      <c r="SAN118" s="19" t="inlineStr">
        <is>
          <t>NI</t>
        </is>
      </c>
      <c r="SAO118" s="19" t="inlineStr">
        <is>
          <t>Solar</t>
        </is>
      </c>
      <c r="SAP118" s="30" t="inlineStr">
        <is>
          <t>2026 Q1</t>
        </is>
      </c>
      <c r="SAS118" s="19" t="inlineStr">
        <is>
          <t>Dannevirke Solar Farm</t>
        </is>
      </c>
      <c r="SAT118" s="19" t="n">
        <v>19</v>
      </c>
      <c r="SAU118" s="20" t="inlineStr">
        <is>
          <t>Profiled output</t>
        </is>
      </c>
      <c r="SAV118" s="19" t="inlineStr">
        <is>
          <t>NI</t>
        </is>
      </c>
      <c r="SAW118" s="19" t="inlineStr">
        <is>
          <t>Solar</t>
        </is>
      </c>
      <c r="SAX118" s="30" t="inlineStr">
        <is>
          <t>2026 Q1</t>
        </is>
      </c>
      <c r="SBA118" s="19" t="inlineStr">
        <is>
          <t>Dannevirke Solar Farm</t>
        </is>
      </c>
      <c r="SBB118" s="19" t="n">
        <v>19</v>
      </c>
      <c r="SBC118" s="20" t="inlineStr">
        <is>
          <t>Profiled output</t>
        </is>
      </c>
      <c r="SBD118" s="19" t="inlineStr">
        <is>
          <t>NI</t>
        </is>
      </c>
      <c r="SBE118" s="19" t="inlineStr">
        <is>
          <t>Solar</t>
        </is>
      </c>
      <c r="SBF118" s="30" t="inlineStr">
        <is>
          <t>2026 Q1</t>
        </is>
      </c>
      <c r="SBI118" s="19" t="inlineStr">
        <is>
          <t>Dannevirke Solar Farm</t>
        </is>
      </c>
      <c r="SBJ118" s="19" t="n">
        <v>19</v>
      </c>
      <c r="SBK118" s="20" t="inlineStr">
        <is>
          <t>Profiled output</t>
        </is>
      </c>
      <c r="SBL118" s="19" t="inlineStr">
        <is>
          <t>NI</t>
        </is>
      </c>
      <c r="SBM118" s="19" t="inlineStr">
        <is>
          <t>Solar</t>
        </is>
      </c>
      <c r="SBN118" s="30" t="inlineStr">
        <is>
          <t>2026 Q1</t>
        </is>
      </c>
      <c r="SBQ118" s="19" t="inlineStr">
        <is>
          <t>Dannevirke Solar Farm</t>
        </is>
      </c>
      <c r="SBR118" s="19" t="n">
        <v>19</v>
      </c>
      <c r="SBS118" s="20" t="inlineStr">
        <is>
          <t>Profiled output</t>
        </is>
      </c>
      <c r="SBT118" s="19" t="inlineStr">
        <is>
          <t>NI</t>
        </is>
      </c>
      <c r="SBU118" s="19" t="inlineStr">
        <is>
          <t>Solar</t>
        </is>
      </c>
      <c r="SBV118" s="30" t="inlineStr">
        <is>
          <t>2026 Q1</t>
        </is>
      </c>
      <c r="SBY118" s="19" t="inlineStr">
        <is>
          <t>Dannevirke Solar Farm</t>
        </is>
      </c>
      <c r="SBZ118" s="19" t="n">
        <v>19</v>
      </c>
      <c r="SCA118" s="20" t="inlineStr">
        <is>
          <t>Profiled output</t>
        </is>
      </c>
      <c r="SCB118" s="19" t="inlineStr">
        <is>
          <t>NI</t>
        </is>
      </c>
      <c r="SCC118" s="19" t="inlineStr">
        <is>
          <t>Solar</t>
        </is>
      </c>
      <c r="SCD118" s="30" t="inlineStr">
        <is>
          <t>2026 Q1</t>
        </is>
      </c>
      <c r="SCG118" s="19" t="inlineStr">
        <is>
          <t>Dannevirke Solar Farm</t>
        </is>
      </c>
      <c r="SCH118" s="19" t="n">
        <v>19</v>
      </c>
      <c r="SCI118" s="20" t="inlineStr">
        <is>
          <t>Profiled output</t>
        </is>
      </c>
      <c r="SCJ118" s="19" t="inlineStr">
        <is>
          <t>NI</t>
        </is>
      </c>
      <c r="SCK118" s="19" t="inlineStr">
        <is>
          <t>Solar</t>
        </is>
      </c>
      <c r="SCL118" s="30" t="inlineStr">
        <is>
          <t>2026 Q1</t>
        </is>
      </c>
      <c r="SCO118" s="19" t="inlineStr">
        <is>
          <t>Dannevirke Solar Farm</t>
        </is>
      </c>
      <c r="SCP118" s="19" t="n">
        <v>19</v>
      </c>
      <c r="SCQ118" s="20" t="inlineStr">
        <is>
          <t>Profiled output</t>
        </is>
      </c>
      <c r="SCR118" s="19" t="inlineStr">
        <is>
          <t>NI</t>
        </is>
      </c>
      <c r="SCS118" s="19" t="inlineStr">
        <is>
          <t>Solar</t>
        </is>
      </c>
      <c r="SCT118" s="30" t="inlineStr">
        <is>
          <t>2026 Q1</t>
        </is>
      </c>
      <c r="SCW118" s="19" t="inlineStr">
        <is>
          <t>Dannevirke Solar Farm</t>
        </is>
      </c>
      <c r="SCX118" s="19" t="n">
        <v>19</v>
      </c>
      <c r="SCY118" s="20" t="inlineStr">
        <is>
          <t>Profiled output</t>
        </is>
      </c>
      <c r="SCZ118" s="19" t="inlineStr">
        <is>
          <t>NI</t>
        </is>
      </c>
      <c r="SDA118" s="19" t="inlineStr">
        <is>
          <t>Solar</t>
        </is>
      </c>
      <c r="SDB118" s="30" t="inlineStr">
        <is>
          <t>2026 Q1</t>
        </is>
      </c>
      <c r="SDE118" s="19" t="inlineStr">
        <is>
          <t>Dannevirke Solar Farm</t>
        </is>
      </c>
      <c r="SDF118" s="19" t="n">
        <v>19</v>
      </c>
      <c r="SDG118" s="20" t="inlineStr">
        <is>
          <t>Profiled output</t>
        </is>
      </c>
      <c r="SDH118" s="19" t="inlineStr">
        <is>
          <t>NI</t>
        </is>
      </c>
      <c r="SDI118" s="19" t="inlineStr">
        <is>
          <t>Solar</t>
        </is>
      </c>
      <c r="SDJ118" s="30" t="inlineStr">
        <is>
          <t>2026 Q1</t>
        </is>
      </c>
      <c r="SDM118" s="19" t="inlineStr">
        <is>
          <t>Dannevirke Solar Farm</t>
        </is>
      </c>
      <c r="SDN118" s="19" t="n">
        <v>19</v>
      </c>
      <c r="SDO118" s="20" t="inlineStr">
        <is>
          <t>Profiled output</t>
        </is>
      </c>
      <c r="SDP118" s="19" t="inlineStr">
        <is>
          <t>NI</t>
        </is>
      </c>
      <c r="SDQ118" s="19" t="inlineStr">
        <is>
          <t>Solar</t>
        </is>
      </c>
      <c r="SDR118" s="30" t="inlineStr">
        <is>
          <t>2026 Q1</t>
        </is>
      </c>
      <c r="SDU118" s="19" t="inlineStr">
        <is>
          <t>Dannevirke Solar Farm</t>
        </is>
      </c>
      <c r="SDV118" s="19" t="n">
        <v>19</v>
      </c>
      <c r="SDW118" s="20" t="inlineStr">
        <is>
          <t>Profiled output</t>
        </is>
      </c>
      <c r="SDX118" s="19" t="inlineStr">
        <is>
          <t>NI</t>
        </is>
      </c>
      <c r="SDY118" s="19" t="inlineStr">
        <is>
          <t>Solar</t>
        </is>
      </c>
      <c r="SDZ118" s="30" t="inlineStr">
        <is>
          <t>2026 Q1</t>
        </is>
      </c>
      <c r="SEC118" s="19" t="inlineStr">
        <is>
          <t>Dannevirke Solar Farm</t>
        </is>
      </c>
      <c r="SED118" s="19" t="n">
        <v>19</v>
      </c>
      <c r="SEE118" s="20" t="inlineStr">
        <is>
          <t>Profiled output</t>
        </is>
      </c>
      <c r="SEF118" s="19" t="inlineStr">
        <is>
          <t>NI</t>
        </is>
      </c>
      <c r="SEG118" s="19" t="inlineStr">
        <is>
          <t>Solar</t>
        </is>
      </c>
      <c r="SEH118" s="30" t="inlineStr">
        <is>
          <t>2026 Q1</t>
        </is>
      </c>
      <c r="SEK118" s="19" t="inlineStr">
        <is>
          <t>Dannevirke Solar Farm</t>
        </is>
      </c>
      <c r="SEL118" s="19" t="n">
        <v>19</v>
      </c>
      <c r="SEM118" s="20" t="inlineStr">
        <is>
          <t>Profiled output</t>
        </is>
      </c>
      <c r="SEN118" s="19" t="inlineStr">
        <is>
          <t>NI</t>
        </is>
      </c>
      <c r="SEO118" s="19" t="inlineStr">
        <is>
          <t>Solar</t>
        </is>
      </c>
      <c r="SEP118" s="30" t="inlineStr">
        <is>
          <t>2026 Q1</t>
        </is>
      </c>
      <c r="SES118" s="19" t="inlineStr">
        <is>
          <t>Dannevirke Solar Farm</t>
        </is>
      </c>
      <c r="SET118" s="19" t="n">
        <v>19</v>
      </c>
      <c r="SEU118" s="20" t="inlineStr">
        <is>
          <t>Profiled output</t>
        </is>
      </c>
      <c r="SEV118" s="19" t="inlineStr">
        <is>
          <t>NI</t>
        </is>
      </c>
      <c r="SEW118" s="19" t="inlineStr">
        <is>
          <t>Solar</t>
        </is>
      </c>
      <c r="SEX118" s="30" t="inlineStr">
        <is>
          <t>2026 Q1</t>
        </is>
      </c>
      <c r="SFA118" s="19" t="inlineStr">
        <is>
          <t>Dannevirke Solar Farm</t>
        </is>
      </c>
      <c r="SFB118" s="19" t="n">
        <v>19</v>
      </c>
      <c r="SFC118" s="20" t="inlineStr">
        <is>
          <t>Profiled output</t>
        </is>
      </c>
      <c r="SFD118" s="19" t="inlineStr">
        <is>
          <t>NI</t>
        </is>
      </c>
      <c r="SFE118" s="19" t="inlineStr">
        <is>
          <t>Solar</t>
        </is>
      </c>
      <c r="SFF118" s="30" t="inlineStr">
        <is>
          <t>2026 Q1</t>
        </is>
      </c>
      <c r="SFI118" s="19" t="inlineStr">
        <is>
          <t>Dannevirke Solar Farm</t>
        </is>
      </c>
      <c r="SFJ118" s="19" t="n">
        <v>19</v>
      </c>
      <c r="SFK118" s="20" t="inlineStr">
        <is>
          <t>Profiled output</t>
        </is>
      </c>
      <c r="SFL118" s="19" t="inlineStr">
        <is>
          <t>NI</t>
        </is>
      </c>
      <c r="SFM118" s="19" t="inlineStr">
        <is>
          <t>Solar</t>
        </is>
      </c>
      <c r="SFN118" s="30" t="inlineStr">
        <is>
          <t>2026 Q1</t>
        </is>
      </c>
      <c r="SFQ118" s="19" t="inlineStr">
        <is>
          <t>Dannevirke Solar Farm</t>
        </is>
      </c>
      <c r="SFR118" s="19" t="n">
        <v>19</v>
      </c>
      <c r="SFS118" s="20" t="inlineStr">
        <is>
          <t>Profiled output</t>
        </is>
      </c>
      <c r="SFT118" s="19" t="inlineStr">
        <is>
          <t>NI</t>
        </is>
      </c>
      <c r="SFU118" s="19" t="inlineStr">
        <is>
          <t>Solar</t>
        </is>
      </c>
      <c r="SFV118" s="30" t="inlineStr">
        <is>
          <t>2026 Q1</t>
        </is>
      </c>
      <c r="SFY118" s="19" t="inlineStr">
        <is>
          <t>Dannevirke Solar Farm</t>
        </is>
      </c>
      <c r="SFZ118" s="19" t="n">
        <v>19</v>
      </c>
      <c r="SGA118" s="20" t="inlineStr">
        <is>
          <t>Profiled output</t>
        </is>
      </c>
      <c r="SGB118" s="19" t="inlineStr">
        <is>
          <t>NI</t>
        </is>
      </c>
      <c r="SGC118" s="19" t="inlineStr">
        <is>
          <t>Solar</t>
        </is>
      </c>
      <c r="SGD118" s="30" t="inlineStr">
        <is>
          <t>2026 Q1</t>
        </is>
      </c>
      <c r="SGG118" s="19" t="inlineStr">
        <is>
          <t>Dannevirke Solar Farm</t>
        </is>
      </c>
      <c r="SGH118" s="19" t="n">
        <v>19</v>
      </c>
      <c r="SGI118" s="20" t="inlineStr">
        <is>
          <t>Profiled output</t>
        </is>
      </c>
      <c r="SGJ118" s="19" t="inlineStr">
        <is>
          <t>NI</t>
        </is>
      </c>
      <c r="SGK118" s="19" t="inlineStr">
        <is>
          <t>Solar</t>
        </is>
      </c>
      <c r="SGL118" s="30" t="inlineStr">
        <is>
          <t>2026 Q1</t>
        </is>
      </c>
      <c r="SGO118" s="19" t="inlineStr">
        <is>
          <t>Dannevirke Solar Farm</t>
        </is>
      </c>
      <c r="SGP118" s="19" t="n">
        <v>19</v>
      </c>
      <c r="SGQ118" s="20" t="inlineStr">
        <is>
          <t>Profiled output</t>
        </is>
      </c>
      <c r="SGR118" s="19" t="inlineStr">
        <is>
          <t>NI</t>
        </is>
      </c>
      <c r="SGS118" s="19" t="inlineStr">
        <is>
          <t>Solar</t>
        </is>
      </c>
      <c r="SGT118" s="30" t="inlineStr">
        <is>
          <t>2026 Q1</t>
        </is>
      </c>
      <c r="SGW118" s="19" t="inlineStr">
        <is>
          <t>Dannevirke Solar Farm</t>
        </is>
      </c>
      <c r="SGX118" s="19" t="n">
        <v>19</v>
      </c>
      <c r="SGY118" s="20" t="inlineStr">
        <is>
          <t>Profiled output</t>
        </is>
      </c>
      <c r="SGZ118" s="19" t="inlineStr">
        <is>
          <t>NI</t>
        </is>
      </c>
      <c r="SHA118" s="19" t="inlineStr">
        <is>
          <t>Solar</t>
        </is>
      </c>
      <c r="SHB118" s="30" t="inlineStr">
        <is>
          <t>2026 Q1</t>
        </is>
      </c>
      <c r="SHE118" s="19" t="inlineStr">
        <is>
          <t>Dannevirke Solar Farm</t>
        </is>
      </c>
      <c r="SHF118" s="19" t="n">
        <v>19</v>
      </c>
      <c r="SHG118" s="20" t="inlineStr">
        <is>
          <t>Profiled output</t>
        </is>
      </c>
      <c r="SHH118" s="19" t="inlineStr">
        <is>
          <t>NI</t>
        </is>
      </c>
      <c r="SHI118" s="19" t="inlineStr">
        <is>
          <t>Solar</t>
        </is>
      </c>
      <c r="SHJ118" s="30" t="inlineStr">
        <is>
          <t>2026 Q1</t>
        </is>
      </c>
      <c r="SHM118" s="19" t="inlineStr">
        <is>
          <t>Dannevirke Solar Farm</t>
        </is>
      </c>
      <c r="SHN118" s="19" t="n">
        <v>19</v>
      </c>
      <c r="SHO118" s="20" t="inlineStr">
        <is>
          <t>Profiled output</t>
        </is>
      </c>
      <c r="SHP118" s="19" t="inlineStr">
        <is>
          <t>NI</t>
        </is>
      </c>
      <c r="SHQ118" s="19" t="inlineStr">
        <is>
          <t>Solar</t>
        </is>
      </c>
      <c r="SHR118" s="30" t="inlineStr">
        <is>
          <t>2026 Q1</t>
        </is>
      </c>
      <c r="SHU118" s="19" t="inlineStr">
        <is>
          <t>Dannevirke Solar Farm</t>
        </is>
      </c>
      <c r="SHV118" s="19" t="n">
        <v>19</v>
      </c>
      <c r="SHW118" s="20" t="inlineStr">
        <is>
          <t>Profiled output</t>
        </is>
      </c>
      <c r="SHX118" s="19" t="inlineStr">
        <is>
          <t>NI</t>
        </is>
      </c>
      <c r="SHY118" s="19" t="inlineStr">
        <is>
          <t>Solar</t>
        </is>
      </c>
      <c r="SHZ118" s="30" t="inlineStr">
        <is>
          <t>2026 Q1</t>
        </is>
      </c>
      <c r="SIC118" s="19" t="inlineStr">
        <is>
          <t>Dannevirke Solar Farm</t>
        </is>
      </c>
      <c r="SID118" s="19" t="n">
        <v>19</v>
      </c>
      <c r="SIE118" s="20" t="inlineStr">
        <is>
          <t>Profiled output</t>
        </is>
      </c>
      <c r="SIF118" s="19" t="inlineStr">
        <is>
          <t>NI</t>
        </is>
      </c>
      <c r="SIG118" s="19" t="inlineStr">
        <is>
          <t>Solar</t>
        </is>
      </c>
      <c r="SIH118" s="30" t="inlineStr">
        <is>
          <t>2026 Q1</t>
        </is>
      </c>
      <c r="SIK118" s="19" t="inlineStr">
        <is>
          <t>Dannevirke Solar Farm</t>
        </is>
      </c>
      <c r="SIL118" s="19" t="n">
        <v>19</v>
      </c>
      <c r="SIM118" s="20" t="inlineStr">
        <is>
          <t>Profiled output</t>
        </is>
      </c>
      <c r="SIN118" s="19" t="inlineStr">
        <is>
          <t>NI</t>
        </is>
      </c>
      <c r="SIO118" s="19" t="inlineStr">
        <is>
          <t>Solar</t>
        </is>
      </c>
      <c r="SIP118" s="30" t="inlineStr">
        <is>
          <t>2026 Q1</t>
        </is>
      </c>
      <c r="SIS118" s="19" t="inlineStr">
        <is>
          <t>Dannevirke Solar Farm</t>
        </is>
      </c>
      <c r="SIT118" s="19" t="n">
        <v>19</v>
      </c>
      <c r="SIU118" s="20" t="inlineStr">
        <is>
          <t>Profiled output</t>
        </is>
      </c>
      <c r="SIV118" s="19" t="inlineStr">
        <is>
          <t>NI</t>
        </is>
      </c>
      <c r="SIW118" s="19" t="inlineStr">
        <is>
          <t>Solar</t>
        </is>
      </c>
      <c r="SIX118" s="30" t="inlineStr">
        <is>
          <t>2026 Q1</t>
        </is>
      </c>
      <c r="SJA118" s="19" t="inlineStr">
        <is>
          <t>Dannevirke Solar Farm</t>
        </is>
      </c>
      <c r="SJB118" s="19" t="n">
        <v>19</v>
      </c>
      <c r="SJC118" s="20" t="inlineStr">
        <is>
          <t>Profiled output</t>
        </is>
      </c>
      <c r="SJD118" s="19" t="inlineStr">
        <is>
          <t>NI</t>
        </is>
      </c>
      <c r="SJE118" s="19" t="inlineStr">
        <is>
          <t>Solar</t>
        </is>
      </c>
      <c r="SJF118" s="30" t="inlineStr">
        <is>
          <t>2026 Q1</t>
        </is>
      </c>
      <c r="SJI118" s="19" t="inlineStr">
        <is>
          <t>Dannevirke Solar Farm</t>
        </is>
      </c>
      <c r="SJJ118" s="19" t="n">
        <v>19</v>
      </c>
      <c r="SJK118" s="20" t="inlineStr">
        <is>
          <t>Profiled output</t>
        </is>
      </c>
      <c r="SJL118" s="19" t="inlineStr">
        <is>
          <t>NI</t>
        </is>
      </c>
      <c r="SJM118" s="19" t="inlineStr">
        <is>
          <t>Solar</t>
        </is>
      </c>
      <c r="SJN118" s="30" t="inlineStr">
        <is>
          <t>2026 Q1</t>
        </is>
      </c>
      <c r="SJQ118" s="19" t="inlineStr">
        <is>
          <t>Dannevirke Solar Farm</t>
        </is>
      </c>
      <c r="SJR118" s="19" t="n">
        <v>19</v>
      </c>
      <c r="SJS118" s="20" t="inlineStr">
        <is>
          <t>Profiled output</t>
        </is>
      </c>
      <c r="SJT118" s="19" t="inlineStr">
        <is>
          <t>NI</t>
        </is>
      </c>
      <c r="SJU118" s="19" t="inlineStr">
        <is>
          <t>Solar</t>
        </is>
      </c>
      <c r="SJV118" s="30" t="inlineStr">
        <is>
          <t>2026 Q1</t>
        </is>
      </c>
      <c r="SJY118" s="19" t="inlineStr">
        <is>
          <t>Dannevirke Solar Farm</t>
        </is>
      </c>
      <c r="SJZ118" s="19" t="n">
        <v>19</v>
      </c>
      <c r="SKA118" s="20" t="inlineStr">
        <is>
          <t>Profiled output</t>
        </is>
      </c>
      <c r="SKB118" s="19" t="inlineStr">
        <is>
          <t>NI</t>
        </is>
      </c>
      <c r="SKC118" s="19" t="inlineStr">
        <is>
          <t>Solar</t>
        </is>
      </c>
      <c r="SKD118" s="30" t="inlineStr">
        <is>
          <t>2026 Q1</t>
        </is>
      </c>
      <c r="SKG118" s="19" t="inlineStr">
        <is>
          <t>Dannevirke Solar Farm</t>
        </is>
      </c>
      <c r="SKH118" s="19" t="n">
        <v>19</v>
      </c>
      <c r="SKI118" s="20" t="inlineStr">
        <is>
          <t>Profiled output</t>
        </is>
      </c>
      <c r="SKJ118" s="19" t="inlineStr">
        <is>
          <t>NI</t>
        </is>
      </c>
      <c r="SKK118" s="19" t="inlineStr">
        <is>
          <t>Solar</t>
        </is>
      </c>
      <c r="SKL118" s="30" t="inlineStr">
        <is>
          <t>2026 Q1</t>
        </is>
      </c>
      <c r="SKO118" s="19" t="inlineStr">
        <is>
          <t>Dannevirke Solar Farm</t>
        </is>
      </c>
      <c r="SKP118" s="19" t="n">
        <v>19</v>
      </c>
      <c r="SKQ118" s="20" t="inlineStr">
        <is>
          <t>Profiled output</t>
        </is>
      </c>
      <c r="SKR118" s="19" t="inlineStr">
        <is>
          <t>NI</t>
        </is>
      </c>
      <c r="SKS118" s="19" t="inlineStr">
        <is>
          <t>Solar</t>
        </is>
      </c>
      <c r="SKT118" s="30" t="inlineStr">
        <is>
          <t>2026 Q1</t>
        </is>
      </c>
      <c r="SKW118" s="19" t="inlineStr">
        <is>
          <t>Dannevirke Solar Farm</t>
        </is>
      </c>
      <c r="SKX118" s="19" t="n">
        <v>19</v>
      </c>
      <c r="SKY118" s="20" t="inlineStr">
        <is>
          <t>Profiled output</t>
        </is>
      </c>
      <c r="SKZ118" s="19" t="inlineStr">
        <is>
          <t>NI</t>
        </is>
      </c>
      <c r="SLA118" s="19" t="inlineStr">
        <is>
          <t>Solar</t>
        </is>
      </c>
      <c r="SLB118" s="30" t="inlineStr">
        <is>
          <t>2026 Q1</t>
        </is>
      </c>
      <c r="SLE118" s="19" t="inlineStr">
        <is>
          <t>Dannevirke Solar Farm</t>
        </is>
      </c>
      <c r="SLF118" s="19" t="n">
        <v>19</v>
      </c>
      <c r="SLG118" s="20" t="inlineStr">
        <is>
          <t>Profiled output</t>
        </is>
      </c>
      <c r="SLH118" s="19" t="inlineStr">
        <is>
          <t>NI</t>
        </is>
      </c>
      <c r="SLI118" s="19" t="inlineStr">
        <is>
          <t>Solar</t>
        </is>
      </c>
      <c r="SLJ118" s="30" t="inlineStr">
        <is>
          <t>2026 Q1</t>
        </is>
      </c>
      <c r="SLM118" s="19" t="inlineStr">
        <is>
          <t>Dannevirke Solar Farm</t>
        </is>
      </c>
      <c r="SLN118" s="19" t="n">
        <v>19</v>
      </c>
      <c r="SLO118" s="20" t="inlineStr">
        <is>
          <t>Profiled output</t>
        </is>
      </c>
      <c r="SLP118" s="19" t="inlineStr">
        <is>
          <t>NI</t>
        </is>
      </c>
      <c r="SLQ118" s="19" t="inlineStr">
        <is>
          <t>Solar</t>
        </is>
      </c>
      <c r="SLR118" s="30" t="inlineStr">
        <is>
          <t>2026 Q1</t>
        </is>
      </c>
      <c r="SLU118" s="19" t="inlineStr">
        <is>
          <t>Dannevirke Solar Farm</t>
        </is>
      </c>
      <c r="SLV118" s="19" t="n">
        <v>19</v>
      </c>
      <c r="SLW118" s="20" t="inlineStr">
        <is>
          <t>Profiled output</t>
        </is>
      </c>
      <c r="SLX118" s="19" t="inlineStr">
        <is>
          <t>NI</t>
        </is>
      </c>
      <c r="SLY118" s="19" t="inlineStr">
        <is>
          <t>Solar</t>
        </is>
      </c>
      <c r="SLZ118" s="30" t="inlineStr">
        <is>
          <t>2026 Q1</t>
        </is>
      </c>
      <c r="SMC118" s="19" t="inlineStr">
        <is>
          <t>Dannevirke Solar Farm</t>
        </is>
      </c>
      <c r="SMD118" s="19" t="n">
        <v>19</v>
      </c>
      <c r="SME118" s="20" t="inlineStr">
        <is>
          <t>Profiled output</t>
        </is>
      </c>
      <c r="SMF118" s="19" t="inlineStr">
        <is>
          <t>NI</t>
        </is>
      </c>
      <c r="SMG118" s="19" t="inlineStr">
        <is>
          <t>Solar</t>
        </is>
      </c>
      <c r="SMH118" s="30" t="inlineStr">
        <is>
          <t>2026 Q1</t>
        </is>
      </c>
      <c r="SMK118" s="19" t="inlineStr">
        <is>
          <t>Dannevirke Solar Farm</t>
        </is>
      </c>
      <c r="SML118" s="19" t="n">
        <v>19</v>
      </c>
      <c r="SMM118" s="20" t="inlineStr">
        <is>
          <t>Profiled output</t>
        </is>
      </c>
      <c r="SMN118" s="19" t="inlineStr">
        <is>
          <t>NI</t>
        </is>
      </c>
      <c r="SMO118" s="19" t="inlineStr">
        <is>
          <t>Solar</t>
        </is>
      </c>
      <c r="SMP118" s="30" t="inlineStr">
        <is>
          <t>2026 Q1</t>
        </is>
      </c>
      <c r="SMS118" s="19" t="inlineStr">
        <is>
          <t>Dannevirke Solar Farm</t>
        </is>
      </c>
      <c r="SMT118" s="19" t="n">
        <v>19</v>
      </c>
      <c r="SMU118" s="20" t="inlineStr">
        <is>
          <t>Profiled output</t>
        </is>
      </c>
      <c r="SMV118" s="19" t="inlineStr">
        <is>
          <t>NI</t>
        </is>
      </c>
      <c r="SMW118" s="19" t="inlineStr">
        <is>
          <t>Solar</t>
        </is>
      </c>
      <c r="SMX118" s="30" t="inlineStr">
        <is>
          <t>2026 Q1</t>
        </is>
      </c>
      <c r="SNA118" s="19" t="inlineStr">
        <is>
          <t>Dannevirke Solar Farm</t>
        </is>
      </c>
      <c r="SNB118" s="19" t="n">
        <v>19</v>
      </c>
      <c r="SNC118" s="20" t="inlineStr">
        <is>
          <t>Profiled output</t>
        </is>
      </c>
      <c r="SND118" s="19" t="inlineStr">
        <is>
          <t>NI</t>
        </is>
      </c>
      <c r="SNE118" s="19" t="inlineStr">
        <is>
          <t>Solar</t>
        </is>
      </c>
      <c r="SNF118" s="30" t="inlineStr">
        <is>
          <t>2026 Q1</t>
        </is>
      </c>
      <c r="SNI118" s="19" t="inlineStr">
        <is>
          <t>Dannevirke Solar Farm</t>
        </is>
      </c>
      <c r="SNJ118" s="19" t="n">
        <v>19</v>
      </c>
      <c r="SNK118" s="20" t="inlineStr">
        <is>
          <t>Profiled output</t>
        </is>
      </c>
      <c r="SNL118" s="19" t="inlineStr">
        <is>
          <t>NI</t>
        </is>
      </c>
      <c r="SNM118" s="19" t="inlineStr">
        <is>
          <t>Solar</t>
        </is>
      </c>
      <c r="SNN118" s="30" t="inlineStr">
        <is>
          <t>2026 Q1</t>
        </is>
      </c>
      <c r="SNQ118" s="19" t="inlineStr">
        <is>
          <t>Dannevirke Solar Farm</t>
        </is>
      </c>
      <c r="SNR118" s="19" t="n">
        <v>19</v>
      </c>
      <c r="SNS118" s="20" t="inlineStr">
        <is>
          <t>Profiled output</t>
        </is>
      </c>
      <c r="SNT118" s="19" t="inlineStr">
        <is>
          <t>NI</t>
        </is>
      </c>
      <c r="SNU118" s="19" t="inlineStr">
        <is>
          <t>Solar</t>
        </is>
      </c>
      <c r="SNV118" s="30" t="inlineStr">
        <is>
          <t>2026 Q1</t>
        </is>
      </c>
      <c r="SNY118" s="19" t="inlineStr">
        <is>
          <t>Dannevirke Solar Farm</t>
        </is>
      </c>
      <c r="SNZ118" s="19" t="n">
        <v>19</v>
      </c>
      <c r="SOA118" s="20" t="inlineStr">
        <is>
          <t>Profiled output</t>
        </is>
      </c>
      <c r="SOB118" s="19" t="inlineStr">
        <is>
          <t>NI</t>
        </is>
      </c>
      <c r="SOC118" s="19" t="inlineStr">
        <is>
          <t>Solar</t>
        </is>
      </c>
      <c r="SOD118" s="30" t="inlineStr">
        <is>
          <t>2026 Q1</t>
        </is>
      </c>
      <c r="SOG118" s="19" t="inlineStr">
        <is>
          <t>Dannevirke Solar Farm</t>
        </is>
      </c>
      <c r="SOH118" s="19" t="n">
        <v>19</v>
      </c>
      <c r="SOI118" s="20" t="inlineStr">
        <is>
          <t>Profiled output</t>
        </is>
      </c>
      <c r="SOJ118" s="19" t="inlineStr">
        <is>
          <t>NI</t>
        </is>
      </c>
      <c r="SOK118" s="19" t="inlineStr">
        <is>
          <t>Solar</t>
        </is>
      </c>
      <c r="SOL118" s="30" t="inlineStr">
        <is>
          <t>2026 Q1</t>
        </is>
      </c>
      <c r="SOO118" s="19" t="inlineStr">
        <is>
          <t>Dannevirke Solar Farm</t>
        </is>
      </c>
      <c r="SOP118" s="19" t="n">
        <v>19</v>
      </c>
      <c r="SOQ118" s="20" t="inlineStr">
        <is>
          <t>Profiled output</t>
        </is>
      </c>
      <c r="SOR118" s="19" t="inlineStr">
        <is>
          <t>NI</t>
        </is>
      </c>
      <c r="SOS118" s="19" t="inlineStr">
        <is>
          <t>Solar</t>
        </is>
      </c>
      <c r="SOT118" s="30" t="inlineStr">
        <is>
          <t>2026 Q1</t>
        </is>
      </c>
      <c r="SOW118" s="19" t="inlineStr">
        <is>
          <t>Dannevirke Solar Farm</t>
        </is>
      </c>
      <c r="SOX118" s="19" t="n">
        <v>19</v>
      </c>
      <c r="SOY118" s="20" t="inlineStr">
        <is>
          <t>Profiled output</t>
        </is>
      </c>
      <c r="SOZ118" s="19" t="inlineStr">
        <is>
          <t>NI</t>
        </is>
      </c>
      <c r="SPA118" s="19" t="inlineStr">
        <is>
          <t>Solar</t>
        </is>
      </c>
      <c r="SPB118" s="30" t="inlineStr">
        <is>
          <t>2026 Q1</t>
        </is>
      </c>
      <c r="SPE118" s="19" t="inlineStr">
        <is>
          <t>Dannevirke Solar Farm</t>
        </is>
      </c>
      <c r="SPF118" s="19" t="n">
        <v>19</v>
      </c>
      <c r="SPG118" s="20" t="inlineStr">
        <is>
          <t>Profiled output</t>
        </is>
      </c>
      <c r="SPH118" s="19" t="inlineStr">
        <is>
          <t>NI</t>
        </is>
      </c>
      <c r="SPI118" s="19" t="inlineStr">
        <is>
          <t>Solar</t>
        </is>
      </c>
      <c r="SPJ118" s="30" t="inlineStr">
        <is>
          <t>2026 Q1</t>
        </is>
      </c>
      <c r="SPM118" s="19" t="inlineStr">
        <is>
          <t>Dannevirke Solar Farm</t>
        </is>
      </c>
      <c r="SPN118" s="19" t="n">
        <v>19</v>
      </c>
      <c r="SPO118" s="20" t="inlineStr">
        <is>
          <t>Profiled output</t>
        </is>
      </c>
      <c r="SPP118" s="19" t="inlineStr">
        <is>
          <t>NI</t>
        </is>
      </c>
      <c r="SPQ118" s="19" t="inlineStr">
        <is>
          <t>Solar</t>
        </is>
      </c>
      <c r="SPR118" s="30" t="inlineStr">
        <is>
          <t>2026 Q1</t>
        </is>
      </c>
      <c r="SPU118" s="19" t="inlineStr">
        <is>
          <t>Dannevirke Solar Farm</t>
        </is>
      </c>
      <c r="SPV118" s="19" t="n">
        <v>19</v>
      </c>
      <c r="SPW118" s="20" t="inlineStr">
        <is>
          <t>Profiled output</t>
        </is>
      </c>
      <c r="SPX118" s="19" t="inlineStr">
        <is>
          <t>NI</t>
        </is>
      </c>
      <c r="SPY118" s="19" t="inlineStr">
        <is>
          <t>Solar</t>
        </is>
      </c>
      <c r="SPZ118" s="30" t="inlineStr">
        <is>
          <t>2026 Q1</t>
        </is>
      </c>
      <c r="SQC118" s="19" t="inlineStr">
        <is>
          <t>Dannevirke Solar Farm</t>
        </is>
      </c>
      <c r="SQD118" s="19" t="n">
        <v>19</v>
      </c>
      <c r="SQE118" s="20" t="inlineStr">
        <is>
          <t>Profiled output</t>
        </is>
      </c>
      <c r="SQF118" s="19" t="inlineStr">
        <is>
          <t>NI</t>
        </is>
      </c>
      <c r="SQG118" s="19" t="inlineStr">
        <is>
          <t>Solar</t>
        </is>
      </c>
      <c r="SQH118" s="30" t="inlineStr">
        <is>
          <t>2026 Q1</t>
        </is>
      </c>
      <c r="SQK118" s="19" t="inlineStr">
        <is>
          <t>Dannevirke Solar Farm</t>
        </is>
      </c>
      <c r="SQL118" s="19" t="n">
        <v>19</v>
      </c>
      <c r="SQM118" s="20" t="inlineStr">
        <is>
          <t>Profiled output</t>
        </is>
      </c>
      <c r="SQN118" s="19" t="inlineStr">
        <is>
          <t>NI</t>
        </is>
      </c>
      <c r="SQO118" s="19" t="inlineStr">
        <is>
          <t>Solar</t>
        </is>
      </c>
      <c r="SQP118" s="30" t="inlineStr">
        <is>
          <t>2026 Q1</t>
        </is>
      </c>
      <c r="SQS118" s="19" t="inlineStr">
        <is>
          <t>Dannevirke Solar Farm</t>
        </is>
      </c>
      <c r="SQT118" s="19" t="n">
        <v>19</v>
      </c>
      <c r="SQU118" s="20" t="inlineStr">
        <is>
          <t>Profiled output</t>
        </is>
      </c>
      <c r="SQV118" s="19" t="inlineStr">
        <is>
          <t>NI</t>
        </is>
      </c>
      <c r="SQW118" s="19" t="inlineStr">
        <is>
          <t>Solar</t>
        </is>
      </c>
      <c r="SQX118" s="30" t="inlineStr">
        <is>
          <t>2026 Q1</t>
        </is>
      </c>
      <c r="SRA118" s="19" t="inlineStr">
        <is>
          <t>Dannevirke Solar Farm</t>
        </is>
      </c>
      <c r="SRB118" s="19" t="n">
        <v>19</v>
      </c>
      <c r="SRC118" s="20" t="inlineStr">
        <is>
          <t>Profiled output</t>
        </is>
      </c>
      <c r="SRD118" s="19" t="inlineStr">
        <is>
          <t>NI</t>
        </is>
      </c>
      <c r="SRE118" s="19" t="inlineStr">
        <is>
          <t>Solar</t>
        </is>
      </c>
      <c r="SRF118" s="30" t="inlineStr">
        <is>
          <t>2026 Q1</t>
        </is>
      </c>
      <c r="SRI118" s="19" t="inlineStr">
        <is>
          <t>Dannevirke Solar Farm</t>
        </is>
      </c>
      <c r="SRJ118" s="19" t="n">
        <v>19</v>
      </c>
      <c r="SRK118" s="20" t="inlineStr">
        <is>
          <t>Profiled output</t>
        </is>
      </c>
      <c r="SRL118" s="19" t="inlineStr">
        <is>
          <t>NI</t>
        </is>
      </c>
      <c r="SRM118" s="19" t="inlineStr">
        <is>
          <t>Solar</t>
        </is>
      </c>
      <c r="SRN118" s="30" t="inlineStr">
        <is>
          <t>2026 Q1</t>
        </is>
      </c>
      <c r="SRQ118" s="19" t="inlineStr">
        <is>
          <t>Dannevirke Solar Farm</t>
        </is>
      </c>
      <c r="SRR118" s="19" t="n">
        <v>19</v>
      </c>
      <c r="SRS118" s="20" t="inlineStr">
        <is>
          <t>Profiled output</t>
        </is>
      </c>
      <c r="SRT118" s="19" t="inlineStr">
        <is>
          <t>NI</t>
        </is>
      </c>
      <c r="SRU118" s="19" t="inlineStr">
        <is>
          <t>Solar</t>
        </is>
      </c>
      <c r="SRV118" s="30" t="inlineStr">
        <is>
          <t>2026 Q1</t>
        </is>
      </c>
      <c r="SRY118" s="19" t="inlineStr">
        <is>
          <t>Dannevirke Solar Farm</t>
        </is>
      </c>
      <c r="SRZ118" s="19" t="n">
        <v>19</v>
      </c>
      <c r="SSA118" s="20" t="inlineStr">
        <is>
          <t>Profiled output</t>
        </is>
      </c>
      <c r="SSB118" s="19" t="inlineStr">
        <is>
          <t>NI</t>
        </is>
      </c>
      <c r="SSC118" s="19" t="inlineStr">
        <is>
          <t>Solar</t>
        </is>
      </c>
      <c r="SSD118" s="30" t="inlineStr">
        <is>
          <t>2026 Q1</t>
        </is>
      </c>
      <c r="SSG118" s="19" t="inlineStr">
        <is>
          <t>Dannevirke Solar Farm</t>
        </is>
      </c>
      <c r="SSH118" s="19" t="n">
        <v>19</v>
      </c>
      <c r="SSI118" s="20" t="inlineStr">
        <is>
          <t>Profiled output</t>
        </is>
      </c>
      <c r="SSJ118" s="19" t="inlineStr">
        <is>
          <t>NI</t>
        </is>
      </c>
      <c r="SSK118" s="19" t="inlineStr">
        <is>
          <t>Solar</t>
        </is>
      </c>
      <c r="SSL118" s="30" t="inlineStr">
        <is>
          <t>2026 Q1</t>
        </is>
      </c>
      <c r="SSO118" s="19" t="inlineStr">
        <is>
          <t>Dannevirke Solar Farm</t>
        </is>
      </c>
      <c r="SSP118" s="19" t="n">
        <v>19</v>
      </c>
      <c r="SSQ118" s="20" t="inlineStr">
        <is>
          <t>Profiled output</t>
        </is>
      </c>
      <c r="SSR118" s="19" t="inlineStr">
        <is>
          <t>NI</t>
        </is>
      </c>
      <c r="SSS118" s="19" t="inlineStr">
        <is>
          <t>Solar</t>
        </is>
      </c>
      <c r="SST118" s="30" t="inlineStr">
        <is>
          <t>2026 Q1</t>
        </is>
      </c>
      <c r="SSW118" s="19" t="inlineStr">
        <is>
          <t>Dannevirke Solar Farm</t>
        </is>
      </c>
      <c r="SSX118" s="19" t="n">
        <v>19</v>
      </c>
      <c r="SSY118" s="20" t="inlineStr">
        <is>
          <t>Profiled output</t>
        </is>
      </c>
      <c r="SSZ118" s="19" t="inlineStr">
        <is>
          <t>NI</t>
        </is>
      </c>
      <c r="STA118" s="19" t="inlineStr">
        <is>
          <t>Solar</t>
        </is>
      </c>
      <c r="STB118" s="30" t="inlineStr">
        <is>
          <t>2026 Q1</t>
        </is>
      </c>
      <c r="STE118" s="19" t="inlineStr">
        <is>
          <t>Dannevirke Solar Farm</t>
        </is>
      </c>
      <c r="STF118" s="19" t="n">
        <v>19</v>
      </c>
      <c r="STG118" s="20" t="inlineStr">
        <is>
          <t>Profiled output</t>
        </is>
      </c>
      <c r="STH118" s="19" t="inlineStr">
        <is>
          <t>NI</t>
        </is>
      </c>
      <c r="STI118" s="19" t="inlineStr">
        <is>
          <t>Solar</t>
        </is>
      </c>
      <c r="STJ118" s="30" t="inlineStr">
        <is>
          <t>2026 Q1</t>
        </is>
      </c>
      <c r="STM118" s="19" t="inlineStr">
        <is>
          <t>Dannevirke Solar Farm</t>
        </is>
      </c>
      <c r="STN118" s="19" t="n">
        <v>19</v>
      </c>
      <c r="STO118" s="20" t="inlineStr">
        <is>
          <t>Profiled output</t>
        </is>
      </c>
      <c r="STP118" s="19" t="inlineStr">
        <is>
          <t>NI</t>
        </is>
      </c>
      <c r="STQ118" s="19" t="inlineStr">
        <is>
          <t>Solar</t>
        </is>
      </c>
      <c r="STR118" s="30" t="inlineStr">
        <is>
          <t>2026 Q1</t>
        </is>
      </c>
      <c r="STU118" s="19" t="inlineStr">
        <is>
          <t>Dannevirke Solar Farm</t>
        </is>
      </c>
      <c r="STV118" s="19" t="n">
        <v>19</v>
      </c>
      <c r="STW118" s="20" t="inlineStr">
        <is>
          <t>Profiled output</t>
        </is>
      </c>
      <c r="STX118" s="19" t="inlineStr">
        <is>
          <t>NI</t>
        </is>
      </c>
      <c r="STY118" s="19" t="inlineStr">
        <is>
          <t>Solar</t>
        </is>
      </c>
      <c r="STZ118" s="30" t="inlineStr">
        <is>
          <t>2026 Q1</t>
        </is>
      </c>
      <c r="SUC118" s="19" t="inlineStr">
        <is>
          <t>Dannevirke Solar Farm</t>
        </is>
      </c>
      <c r="SUD118" s="19" t="n">
        <v>19</v>
      </c>
      <c r="SUE118" s="20" t="inlineStr">
        <is>
          <t>Profiled output</t>
        </is>
      </c>
      <c r="SUF118" s="19" t="inlineStr">
        <is>
          <t>NI</t>
        </is>
      </c>
      <c r="SUG118" s="19" t="inlineStr">
        <is>
          <t>Solar</t>
        </is>
      </c>
      <c r="SUH118" s="30" t="inlineStr">
        <is>
          <t>2026 Q1</t>
        </is>
      </c>
      <c r="SUK118" s="19" t="inlineStr">
        <is>
          <t>Dannevirke Solar Farm</t>
        </is>
      </c>
      <c r="SUL118" s="19" t="n">
        <v>19</v>
      </c>
      <c r="SUM118" s="20" t="inlineStr">
        <is>
          <t>Profiled output</t>
        </is>
      </c>
      <c r="SUN118" s="19" t="inlineStr">
        <is>
          <t>NI</t>
        </is>
      </c>
      <c r="SUO118" s="19" t="inlineStr">
        <is>
          <t>Solar</t>
        </is>
      </c>
      <c r="SUP118" s="30" t="inlineStr">
        <is>
          <t>2026 Q1</t>
        </is>
      </c>
      <c r="SUS118" s="19" t="inlineStr">
        <is>
          <t>Dannevirke Solar Farm</t>
        </is>
      </c>
      <c r="SUT118" s="19" t="n">
        <v>19</v>
      </c>
      <c r="SUU118" s="20" t="inlineStr">
        <is>
          <t>Profiled output</t>
        </is>
      </c>
      <c r="SUV118" s="19" t="inlineStr">
        <is>
          <t>NI</t>
        </is>
      </c>
      <c r="SUW118" s="19" t="inlineStr">
        <is>
          <t>Solar</t>
        </is>
      </c>
      <c r="SUX118" s="30" t="inlineStr">
        <is>
          <t>2026 Q1</t>
        </is>
      </c>
      <c r="SVA118" s="19" t="inlineStr">
        <is>
          <t>Dannevirke Solar Farm</t>
        </is>
      </c>
      <c r="SVB118" s="19" t="n">
        <v>19</v>
      </c>
      <c r="SVC118" s="20" t="inlineStr">
        <is>
          <t>Profiled output</t>
        </is>
      </c>
      <c r="SVD118" s="19" t="inlineStr">
        <is>
          <t>NI</t>
        </is>
      </c>
      <c r="SVE118" s="19" t="inlineStr">
        <is>
          <t>Solar</t>
        </is>
      </c>
      <c r="SVF118" s="30" t="inlineStr">
        <is>
          <t>2026 Q1</t>
        </is>
      </c>
      <c r="SVI118" s="19" t="inlineStr">
        <is>
          <t>Dannevirke Solar Farm</t>
        </is>
      </c>
      <c r="SVJ118" s="19" t="n">
        <v>19</v>
      </c>
      <c r="SVK118" s="20" t="inlineStr">
        <is>
          <t>Profiled output</t>
        </is>
      </c>
      <c r="SVL118" s="19" t="inlineStr">
        <is>
          <t>NI</t>
        </is>
      </c>
      <c r="SVM118" s="19" t="inlineStr">
        <is>
          <t>Solar</t>
        </is>
      </c>
      <c r="SVN118" s="30" t="inlineStr">
        <is>
          <t>2026 Q1</t>
        </is>
      </c>
      <c r="SVQ118" s="19" t="inlineStr">
        <is>
          <t>Dannevirke Solar Farm</t>
        </is>
      </c>
      <c r="SVR118" s="19" t="n">
        <v>19</v>
      </c>
      <c r="SVS118" s="20" t="inlineStr">
        <is>
          <t>Profiled output</t>
        </is>
      </c>
      <c r="SVT118" s="19" t="inlineStr">
        <is>
          <t>NI</t>
        </is>
      </c>
      <c r="SVU118" s="19" t="inlineStr">
        <is>
          <t>Solar</t>
        </is>
      </c>
      <c r="SVV118" s="30" t="inlineStr">
        <is>
          <t>2026 Q1</t>
        </is>
      </c>
      <c r="SVY118" s="19" t="inlineStr">
        <is>
          <t>Dannevirke Solar Farm</t>
        </is>
      </c>
      <c r="SVZ118" s="19" t="n">
        <v>19</v>
      </c>
      <c r="SWA118" s="20" t="inlineStr">
        <is>
          <t>Profiled output</t>
        </is>
      </c>
      <c r="SWB118" s="19" t="inlineStr">
        <is>
          <t>NI</t>
        </is>
      </c>
      <c r="SWC118" s="19" t="inlineStr">
        <is>
          <t>Solar</t>
        </is>
      </c>
      <c r="SWD118" s="30" t="inlineStr">
        <is>
          <t>2026 Q1</t>
        </is>
      </c>
      <c r="SWG118" s="19" t="inlineStr">
        <is>
          <t>Dannevirke Solar Farm</t>
        </is>
      </c>
      <c r="SWH118" s="19" t="n">
        <v>19</v>
      </c>
      <c r="SWI118" s="20" t="inlineStr">
        <is>
          <t>Profiled output</t>
        </is>
      </c>
      <c r="SWJ118" s="19" t="inlineStr">
        <is>
          <t>NI</t>
        </is>
      </c>
      <c r="SWK118" s="19" t="inlineStr">
        <is>
          <t>Solar</t>
        </is>
      </c>
      <c r="SWL118" s="30" t="inlineStr">
        <is>
          <t>2026 Q1</t>
        </is>
      </c>
      <c r="SWO118" s="19" t="inlineStr">
        <is>
          <t>Dannevirke Solar Farm</t>
        </is>
      </c>
      <c r="SWP118" s="19" t="n">
        <v>19</v>
      </c>
      <c r="SWQ118" s="20" t="inlineStr">
        <is>
          <t>Profiled output</t>
        </is>
      </c>
      <c r="SWR118" s="19" t="inlineStr">
        <is>
          <t>NI</t>
        </is>
      </c>
      <c r="SWS118" s="19" t="inlineStr">
        <is>
          <t>Solar</t>
        </is>
      </c>
      <c r="SWT118" s="30" t="inlineStr">
        <is>
          <t>2026 Q1</t>
        </is>
      </c>
      <c r="SWW118" s="19" t="inlineStr">
        <is>
          <t>Dannevirke Solar Farm</t>
        </is>
      </c>
      <c r="SWX118" s="19" t="n">
        <v>19</v>
      </c>
      <c r="SWY118" s="20" t="inlineStr">
        <is>
          <t>Profiled output</t>
        </is>
      </c>
      <c r="SWZ118" s="19" t="inlineStr">
        <is>
          <t>NI</t>
        </is>
      </c>
      <c r="SXA118" s="19" t="inlineStr">
        <is>
          <t>Solar</t>
        </is>
      </c>
      <c r="SXB118" s="30" t="inlineStr">
        <is>
          <t>2026 Q1</t>
        </is>
      </c>
      <c r="SXE118" s="19" t="inlineStr">
        <is>
          <t>Dannevirke Solar Farm</t>
        </is>
      </c>
      <c r="SXF118" s="19" t="n">
        <v>19</v>
      </c>
      <c r="SXG118" s="20" t="inlineStr">
        <is>
          <t>Profiled output</t>
        </is>
      </c>
      <c r="SXH118" s="19" t="inlineStr">
        <is>
          <t>NI</t>
        </is>
      </c>
      <c r="SXI118" s="19" t="inlineStr">
        <is>
          <t>Solar</t>
        </is>
      </c>
      <c r="SXJ118" s="30" t="inlineStr">
        <is>
          <t>2026 Q1</t>
        </is>
      </c>
      <c r="SXM118" s="19" t="inlineStr">
        <is>
          <t>Dannevirke Solar Farm</t>
        </is>
      </c>
      <c r="SXN118" s="19" t="n">
        <v>19</v>
      </c>
      <c r="SXO118" s="20" t="inlineStr">
        <is>
          <t>Profiled output</t>
        </is>
      </c>
      <c r="SXP118" s="19" t="inlineStr">
        <is>
          <t>NI</t>
        </is>
      </c>
      <c r="SXQ118" s="19" t="inlineStr">
        <is>
          <t>Solar</t>
        </is>
      </c>
      <c r="SXR118" s="30" t="inlineStr">
        <is>
          <t>2026 Q1</t>
        </is>
      </c>
      <c r="SXU118" s="19" t="inlineStr">
        <is>
          <t>Dannevirke Solar Farm</t>
        </is>
      </c>
      <c r="SXV118" s="19" t="n">
        <v>19</v>
      </c>
      <c r="SXW118" s="20" t="inlineStr">
        <is>
          <t>Profiled output</t>
        </is>
      </c>
      <c r="SXX118" s="19" t="inlineStr">
        <is>
          <t>NI</t>
        </is>
      </c>
      <c r="SXY118" s="19" t="inlineStr">
        <is>
          <t>Solar</t>
        </is>
      </c>
      <c r="SXZ118" s="30" t="inlineStr">
        <is>
          <t>2026 Q1</t>
        </is>
      </c>
      <c r="SYC118" s="19" t="inlineStr">
        <is>
          <t>Dannevirke Solar Farm</t>
        </is>
      </c>
      <c r="SYD118" s="19" t="n">
        <v>19</v>
      </c>
      <c r="SYE118" s="20" t="inlineStr">
        <is>
          <t>Profiled output</t>
        </is>
      </c>
      <c r="SYF118" s="19" t="inlineStr">
        <is>
          <t>NI</t>
        </is>
      </c>
      <c r="SYG118" s="19" t="inlineStr">
        <is>
          <t>Solar</t>
        </is>
      </c>
      <c r="SYH118" s="30" t="inlineStr">
        <is>
          <t>2026 Q1</t>
        </is>
      </c>
      <c r="SYK118" s="19" t="inlineStr">
        <is>
          <t>Dannevirke Solar Farm</t>
        </is>
      </c>
      <c r="SYL118" s="19" t="n">
        <v>19</v>
      </c>
      <c r="SYM118" s="20" t="inlineStr">
        <is>
          <t>Profiled output</t>
        </is>
      </c>
      <c r="SYN118" s="19" t="inlineStr">
        <is>
          <t>NI</t>
        </is>
      </c>
      <c r="SYO118" s="19" t="inlineStr">
        <is>
          <t>Solar</t>
        </is>
      </c>
      <c r="SYP118" s="30" t="inlineStr">
        <is>
          <t>2026 Q1</t>
        </is>
      </c>
      <c r="SYS118" s="19" t="inlineStr">
        <is>
          <t>Dannevirke Solar Farm</t>
        </is>
      </c>
      <c r="SYT118" s="19" t="n">
        <v>19</v>
      </c>
      <c r="SYU118" s="20" t="inlineStr">
        <is>
          <t>Profiled output</t>
        </is>
      </c>
      <c r="SYV118" s="19" t="inlineStr">
        <is>
          <t>NI</t>
        </is>
      </c>
      <c r="SYW118" s="19" t="inlineStr">
        <is>
          <t>Solar</t>
        </is>
      </c>
      <c r="SYX118" s="30" t="inlineStr">
        <is>
          <t>2026 Q1</t>
        </is>
      </c>
      <c r="SZA118" s="19" t="inlineStr">
        <is>
          <t>Dannevirke Solar Farm</t>
        </is>
      </c>
      <c r="SZB118" s="19" t="n">
        <v>19</v>
      </c>
      <c r="SZC118" s="20" t="inlineStr">
        <is>
          <t>Profiled output</t>
        </is>
      </c>
      <c r="SZD118" s="19" t="inlineStr">
        <is>
          <t>NI</t>
        </is>
      </c>
      <c r="SZE118" s="19" t="inlineStr">
        <is>
          <t>Solar</t>
        </is>
      </c>
      <c r="SZF118" s="30" t="inlineStr">
        <is>
          <t>2026 Q1</t>
        </is>
      </c>
      <c r="SZI118" s="19" t="inlineStr">
        <is>
          <t>Dannevirke Solar Farm</t>
        </is>
      </c>
      <c r="SZJ118" s="19" t="n">
        <v>19</v>
      </c>
      <c r="SZK118" s="20" t="inlineStr">
        <is>
          <t>Profiled output</t>
        </is>
      </c>
      <c r="SZL118" s="19" t="inlineStr">
        <is>
          <t>NI</t>
        </is>
      </c>
      <c r="SZM118" s="19" t="inlineStr">
        <is>
          <t>Solar</t>
        </is>
      </c>
      <c r="SZN118" s="30" t="inlineStr">
        <is>
          <t>2026 Q1</t>
        </is>
      </c>
      <c r="SZQ118" s="19" t="inlineStr">
        <is>
          <t>Dannevirke Solar Farm</t>
        </is>
      </c>
      <c r="SZR118" s="19" t="n">
        <v>19</v>
      </c>
      <c r="SZS118" s="20" t="inlineStr">
        <is>
          <t>Profiled output</t>
        </is>
      </c>
      <c r="SZT118" s="19" t="inlineStr">
        <is>
          <t>NI</t>
        </is>
      </c>
      <c r="SZU118" s="19" t="inlineStr">
        <is>
          <t>Solar</t>
        </is>
      </c>
      <c r="SZV118" s="30" t="inlineStr">
        <is>
          <t>2026 Q1</t>
        </is>
      </c>
      <c r="SZY118" s="19" t="inlineStr">
        <is>
          <t>Dannevirke Solar Farm</t>
        </is>
      </c>
      <c r="SZZ118" s="19" t="n">
        <v>19</v>
      </c>
      <c r="TAA118" s="20" t="inlineStr">
        <is>
          <t>Profiled output</t>
        </is>
      </c>
      <c r="TAB118" s="19" t="inlineStr">
        <is>
          <t>NI</t>
        </is>
      </c>
      <c r="TAC118" s="19" t="inlineStr">
        <is>
          <t>Solar</t>
        </is>
      </c>
      <c r="TAD118" s="30" t="inlineStr">
        <is>
          <t>2026 Q1</t>
        </is>
      </c>
      <c r="TAG118" s="19" t="inlineStr">
        <is>
          <t>Dannevirke Solar Farm</t>
        </is>
      </c>
      <c r="TAH118" s="19" t="n">
        <v>19</v>
      </c>
      <c r="TAI118" s="20" t="inlineStr">
        <is>
          <t>Profiled output</t>
        </is>
      </c>
      <c r="TAJ118" s="19" t="inlineStr">
        <is>
          <t>NI</t>
        </is>
      </c>
      <c r="TAK118" s="19" t="inlineStr">
        <is>
          <t>Solar</t>
        </is>
      </c>
      <c r="TAL118" s="30" t="inlineStr">
        <is>
          <t>2026 Q1</t>
        </is>
      </c>
      <c r="TAO118" s="19" t="inlineStr">
        <is>
          <t>Dannevirke Solar Farm</t>
        </is>
      </c>
      <c r="TAP118" s="19" t="n">
        <v>19</v>
      </c>
      <c r="TAQ118" s="20" t="inlineStr">
        <is>
          <t>Profiled output</t>
        </is>
      </c>
      <c r="TAR118" s="19" t="inlineStr">
        <is>
          <t>NI</t>
        </is>
      </c>
      <c r="TAS118" s="19" t="inlineStr">
        <is>
          <t>Solar</t>
        </is>
      </c>
      <c r="TAT118" s="30" t="inlineStr">
        <is>
          <t>2026 Q1</t>
        </is>
      </c>
      <c r="TAW118" s="19" t="inlineStr">
        <is>
          <t>Dannevirke Solar Farm</t>
        </is>
      </c>
      <c r="TAX118" s="19" t="n">
        <v>19</v>
      </c>
      <c r="TAY118" s="20" t="inlineStr">
        <is>
          <t>Profiled output</t>
        </is>
      </c>
      <c r="TAZ118" s="19" t="inlineStr">
        <is>
          <t>NI</t>
        </is>
      </c>
      <c r="TBA118" s="19" t="inlineStr">
        <is>
          <t>Solar</t>
        </is>
      </c>
      <c r="TBB118" s="30" t="inlineStr">
        <is>
          <t>2026 Q1</t>
        </is>
      </c>
      <c r="TBE118" s="19" t="inlineStr">
        <is>
          <t>Dannevirke Solar Farm</t>
        </is>
      </c>
      <c r="TBF118" s="19" t="n">
        <v>19</v>
      </c>
      <c r="TBG118" s="20" t="inlineStr">
        <is>
          <t>Profiled output</t>
        </is>
      </c>
      <c r="TBH118" s="19" t="inlineStr">
        <is>
          <t>NI</t>
        </is>
      </c>
      <c r="TBI118" s="19" t="inlineStr">
        <is>
          <t>Solar</t>
        </is>
      </c>
      <c r="TBJ118" s="30" t="inlineStr">
        <is>
          <t>2026 Q1</t>
        </is>
      </c>
      <c r="TBM118" s="19" t="inlineStr">
        <is>
          <t>Dannevirke Solar Farm</t>
        </is>
      </c>
      <c r="TBN118" s="19" t="n">
        <v>19</v>
      </c>
      <c r="TBO118" s="20" t="inlineStr">
        <is>
          <t>Profiled output</t>
        </is>
      </c>
      <c r="TBP118" s="19" t="inlineStr">
        <is>
          <t>NI</t>
        </is>
      </c>
      <c r="TBQ118" s="19" t="inlineStr">
        <is>
          <t>Solar</t>
        </is>
      </c>
      <c r="TBR118" s="30" t="inlineStr">
        <is>
          <t>2026 Q1</t>
        </is>
      </c>
      <c r="TBU118" s="19" t="inlineStr">
        <is>
          <t>Dannevirke Solar Farm</t>
        </is>
      </c>
      <c r="TBV118" s="19" t="n">
        <v>19</v>
      </c>
      <c r="TBW118" s="20" t="inlineStr">
        <is>
          <t>Profiled output</t>
        </is>
      </c>
      <c r="TBX118" s="19" t="inlineStr">
        <is>
          <t>NI</t>
        </is>
      </c>
      <c r="TBY118" s="19" t="inlineStr">
        <is>
          <t>Solar</t>
        </is>
      </c>
      <c r="TBZ118" s="30" t="inlineStr">
        <is>
          <t>2026 Q1</t>
        </is>
      </c>
      <c r="TCC118" s="19" t="inlineStr">
        <is>
          <t>Dannevirke Solar Farm</t>
        </is>
      </c>
      <c r="TCD118" s="19" t="n">
        <v>19</v>
      </c>
      <c r="TCE118" s="20" t="inlineStr">
        <is>
          <t>Profiled output</t>
        </is>
      </c>
      <c r="TCF118" s="19" t="inlineStr">
        <is>
          <t>NI</t>
        </is>
      </c>
      <c r="TCG118" s="19" t="inlineStr">
        <is>
          <t>Solar</t>
        </is>
      </c>
      <c r="TCH118" s="30" t="inlineStr">
        <is>
          <t>2026 Q1</t>
        </is>
      </c>
      <c r="TCK118" s="19" t="inlineStr">
        <is>
          <t>Dannevirke Solar Farm</t>
        </is>
      </c>
      <c r="TCL118" s="19" t="n">
        <v>19</v>
      </c>
      <c r="TCM118" s="20" t="inlineStr">
        <is>
          <t>Profiled output</t>
        </is>
      </c>
      <c r="TCN118" s="19" t="inlineStr">
        <is>
          <t>NI</t>
        </is>
      </c>
      <c r="TCO118" s="19" t="inlineStr">
        <is>
          <t>Solar</t>
        </is>
      </c>
      <c r="TCP118" s="30" t="inlineStr">
        <is>
          <t>2026 Q1</t>
        </is>
      </c>
      <c r="TCS118" s="19" t="inlineStr">
        <is>
          <t>Dannevirke Solar Farm</t>
        </is>
      </c>
      <c r="TCT118" s="19" t="n">
        <v>19</v>
      </c>
      <c r="TCU118" s="20" t="inlineStr">
        <is>
          <t>Profiled output</t>
        </is>
      </c>
      <c r="TCV118" s="19" t="inlineStr">
        <is>
          <t>NI</t>
        </is>
      </c>
      <c r="TCW118" s="19" t="inlineStr">
        <is>
          <t>Solar</t>
        </is>
      </c>
      <c r="TCX118" s="30" t="inlineStr">
        <is>
          <t>2026 Q1</t>
        </is>
      </c>
      <c r="TDA118" s="19" t="inlineStr">
        <is>
          <t>Dannevirke Solar Farm</t>
        </is>
      </c>
      <c r="TDB118" s="19" t="n">
        <v>19</v>
      </c>
      <c r="TDC118" s="20" t="inlineStr">
        <is>
          <t>Profiled output</t>
        </is>
      </c>
      <c r="TDD118" s="19" t="inlineStr">
        <is>
          <t>NI</t>
        </is>
      </c>
      <c r="TDE118" s="19" t="inlineStr">
        <is>
          <t>Solar</t>
        </is>
      </c>
      <c r="TDF118" s="30" t="inlineStr">
        <is>
          <t>2026 Q1</t>
        </is>
      </c>
      <c r="TDI118" s="19" t="inlineStr">
        <is>
          <t>Dannevirke Solar Farm</t>
        </is>
      </c>
      <c r="TDJ118" s="19" t="n">
        <v>19</v>
      </c>
      <c r="TDK118" s="20" t="inlineStr">
        <is>
          <t>Profiled output</t>
        </is>
      </c>
      <c r="TDL118" s="19" t="inlineStr">
        <is>
          <t>NI</t>
        </is>
      </c>
      <c r="TDM118" s="19" t="inlineStr">
        <is>
          <t>Solar</t>
        </is>
      </c>
      <c r="TDN118" s="30" t="inlineStr">
        <is>
          <t>2026 Q1</t>
        </is>
      </c>
      <c r="TDQ118" s="19" t="inlineStr">
        <is>
          <t>Dannevirke Solar Farm</t>
        </is>
      </c>
      <c r="TDR118" s="19" t="n">
        <v>19</v>
      </c>
      <c r="TDS118" s="20" t="inlineStr">
        <is>
          <t>Profiled output</t>
        </is>
      </c>
      <c r="TDT118" s="19" t="inlineStr">
        <is>
          <t>NI</t>
        </is>
      </c>
      <c r="TDU118" s="19" t="inlineStr">
        <is>
          <t>Solar</t>
        </is>
      </c>
      <c r="TDV118" s="30" t="inlineStr">
        <is>
          <t>2026 Q1</t>
        </is>
      </c>
      <c r="TDY118" s="19" t="inlineStr">
        <is>
          <t>Dannevirke Solar Farm</t>
        </is>
      </c>
      <c r="TDZ118" s="19" t="n">
        <v>19</v>
      </c>
      <c r="TEA118" s="20" t="inlineStr">
        <is>
          <t>Profiled output</t>
        </is>
      </c>
      <c r="TEB118" s="19" t="inlineStr">
        <is>
          <t>NI</t>
        </is>
      </c>
      <c r="TEC118" s="19" t="inlineStr">
        <is>
          <t>Solar</t>
        </is>
      </c>
      <c r="TED118" s="30" t="inlineStr">
        <is>
          <t>2026 Q1</t>
        </is>
      </c>
      <c r="TEG118" s="19" t="inlineStr">
        <is>
          <t>Dannevirke Solar Farm</t>
        </is>
      </c>
      <c r="TEH118" s="19" t="n">
        <v>19</v>
      </c>
      <c r="TEI118" s="20" t="inlineStr">
        <is>
          <t>Profiled output</t>
        </is>
      </c>
      <c r="TEJ118" s="19" t="inlineStr">
        <is>
          <t>NI</t>
        </is>
      </c>
      <c r="TEK118" s="19" t="inlineStr">
        <is>
          <t>Solar</t>
        </is>
      </c>
      <c r="TEL118" s="30" t="inlineStr">
        <is>
          <t>2026 Q1</t>
        </is>
      </c>
      <c r="TEO118" s="19" t="inlineStr">
        <is>
          <t>Dannevirke Solar Farm</t>
        </is>
      </c>
      <c r="TEP118" s="19" t="n">
        <v>19</v>
      </c>
      <c r="TEQ118" s="20" t="inlineStr">
        <is>
          <t>Profiled output</t>
        </is>
      </c>
      <c r="TER118" s="19" t="inlineStr">
        <is>
          <t>NI</t>
        </is>
      </c>
      <c r="TES118" s="19" t="inlineStr">
        <is>
          <t>Solar</t>
        </is>
      </c>
      <c r="TET118" s="30" t="inlineStr">
        <is>
          <t>2026 Q1</t>
        </is>
      </c>
      <c r="TEW118" s="19" t="inlineStr">
        <is>
          <t>Dannevirke Solar Farm</t>
        </is>
      </c>
      <c r="TEX118" s="19" t="n">
        <v>19</v>
      </c>
      <c r="TEY118" s="20" t="inlineStr">
        <is>
          <t>Profiled output</t>
        </is>
      </c>
      <c r="TEZ118" s="19" t="inlineStr">
        <is>
          <t>NI</t>
        </is>
      </c>
      <c r="TFA118" s="19" t="inlineStr">
        <is>
          <t>Solar</t>
        </is>
      </c>
      <c r="TFB118" s="30" t="inlineStr">
        <is>
          <t>2026 Q1</t>
        </is>
      </c>
      <c r="TFE118" s="19" t="inlineStr">
        <is>
          <t>Dannevirke Solar Farm</t>
        </is>
      </c>
      <c r="TFF118" s="19" t="n">
        <v>19</v>
      </c>
      <c r="TFG118" s="20" t="inlineStr">
        <is>
          <t>Profiled output</t>
        </is>
      </c>
      <c r="TFH118" s="19" t="inlineStr">
        <is>
          <t>NI</t>
        </is>
      </c>
      <c r="TFI118" s="19" t="inlineStr">
        <is>
          <t>Solar</t>
        </is>
      </c>
      <c r="TFJ118" s="30" t="inlineStr">
        <is>
          <t>2026 Q1</t>
        </is>
      </c>
      <c r="TFM118" s="19" t="inlineStr">
        <is>
          <t>Dannevirke Solar Farm</t>
        </is>
      </c>
      <c r="TFN118" s="19" t="n">
        <v>19</v>
      </c>
      <c r="TFO118" s="20" t="inlineStr">
        <is>
          <t>Profiled output</t>
        </is>
      </c>
      <c r="TFP118" s="19" t="inlineStr">
        <is>
          <t>NI</t>
        </is>
      </c>
      <c r="TFQ118" s="19" t="inlineStr">
        <is>
          <t>Solar</t>
        </is>
      </c>
      <c r="TFR118" s="30" t="inlineStr">
        <is>
          <t>2026 Q1</t>
        </is>
      </c>
      <c r="TFU118" s="19" t="inlineStr">
        <is>
          <t>Dannevirke Solar Farm</t>
        </is>
      </c>
      <c r="TFV118" s="19" t="n">
        <v>19</v>
      </c>
      <c r="TFW118" s="20" t="inlineStr">
        <is>
          <t>Profiled output</t>
        </is>
      </c>
      <c r="TFX118" s="19" t="inlineStr">
        <is>
          <t>NI</t>
        </is>
      </c>
      <c r="TFY118" s="19" t="inlineStr">
        <is>
          <t>Solar</t>
        </is>
      </c>
      <c r="TFZ118" s="30" t="inlineStr">
        <is>
          <t>2026 Q1</t>
        </is>
      </c>
      <c r="TGC118" s="19" t="inlineStr">
        <is>
          <t>Dannevirke Solar Farm</t>
        </is>
      </c>
      <c r="TGD118" s="19" t="n">
        <v>19</v>
      </c>
      <c r="TGE118" s="20" t="inlineStr">
        <is>
          <t>Profiled output</t>
        </is>
      </c>
      <c r="TGF118" s="19" t="inlineStr">
        <is>
          <t>NI</t>
        </is>
      </c>
      <c r="TGG118" s="19" t="inlineStr">
        <is>
          <t>Solar</t>
        </is>
      </c>
      <c r="TGH118" s="30" t="inlineStr">
        <is>
          <t>2026 Q1</t>
        </is>
      </c>
      <c r="TGK118" s="19" t="inlineStr">
        <is>
          <t>Dannevirke Solar Farm</t>
        </is>
      </c>
      <c r="TGL118" s="19" t="n">
        <v>19</v>
      </c>
      <c r="TGM118" s="20" t="inlineStr">
        <is>
          <t>Profiled output</t>
        </is>
      </c>
      <c r="TGN118" s="19" t="inlineStr">
        <is>
          <t>NI</t>
        </is>
      </c>
      <c r="TGO118" s="19" t="inlineStr">
        <is>
          <t>Solar</t>
        </is>
      </c>
      <c r="TGP118" s="30" t="inlineStr">
        <is>
          <t>2026 Q1</t>
        </is>
      </c>
      <c r="TGS118" s="19" t="inlineStr">
        <is>
          <t>Dannevirke Solar Farm</t>
        </is>
      </c>
      <c r="TGT118" s="19" t="n">
        <v>19</v>
      </c>
      <c r="TGU118" s="20" t="inlineStr">
        <is>
          <t>Profiled output</t>
        </is>
      </c>
      <c r="TGV118" s="19" t="inlineStr">
        <is>
          <t>NI</t>
        </is>
      </c>
      <c r="TGW118" s="19" t="inlineStr">
        <is>
          <t>Solar</t>
        </is>
      </c>
      <c r="TGX118" s="30" t="inlineStr">
        <is>
          <t>2026 Q1</t>
        </is>
      </c>
      <c r="THA118" s="19" t="inlineStr">
        <is>
          <t>Dannevirke Solar Farm</t>
        </is>
      </c>
      <c r="THB118" s="19" t="n">
        <v>19</v>
      </c>
      <c r="THC118" s="20" t="inlineStr">
        <is>
          <t>Profiled output</t>
        </is>
      </c>
      <c r="THD118" s="19" t="inlineStr">
        <is>
          <t>NI</t>
        </is>
      </c>
      <c r="THE118" s="19" t="inlineStr">
        <is>
          <t>Solar</t>
        </is>
      </c>
      <c r="THF118" s="30" t="inlineStr">
        <is>
          <t>2026 Q1</t>
        </is>
      </c>
      <c r="THI118" s="19" t="inlineStr">
        <is>
          <t>Dannevirke Solar Farm</t>
        </is>
      </c>
      <c r="THJ118" s="19" t="n">
        <v>19</v>
      </c>
      <c r="THK118" s="20" t="inlineStr">
        <is>
          <t>Profiled output</t>
        </is>
      </c>
      <c r="THL118" s="19" t="inlineStr">
        <is>
          <t>NI</t>
        </is>
      </c>
      <c r="THM118" s="19" t="inlineStr">
        <is>
          <t>Solar</t>
        </is>
      </c>
      <c r="THN118" s="30" t="inlineStr">
        <is>
          <t>2026 Q1</t>
        </is>
      </c>
      <c r="THQ118" s="19" t="inlineStr">
        <is>
          <t>Dannevirke Solar Farm</t>
        </is>
      </c>
      <c r="THR118" s="19" t="n">
        <v>19</v>
      </c>
      <c r="THS118" s="20" t="inlineStr">
        <is>
          <t>Profiled output</t>
        </is>
      </c>
      <c r="THT118" s="19" t="inlineStr">
        <is>
          <t>NI</t>
        </is>
      </c>
      <c r="THU118" s="19" t="inlineStr">
        <is>
          <t>Solar</t>
        </is>
      </c>
      <c r="THV118" s="30" t="inlineStr">
        <is>
          <t>2026 Q1</t>
        </is>
      </c>
      <c r="THY118" s="19" t="inlineStr">
        <is>
          <t>Dannevirke Solar Farm</t>
        </is>
      </c>
      <c r="THZ118" s="19" t="n">
        <v>19</v>
      </c>
      <c r="TIA118" s="20" t="inlineStr">
        <is>
          <t>Profiled output</t>
        </is>
      </c>
      <c r="TIB118" s="19" t="inlineStr">
        <is>
          <t>NI</t>
        </is>
      </c>
      <c r="TIC118" s="19" t="inlineStr">
        <is>
          <t>Solar</t>
        </is>
      </c>
      <c r="TID118" s="30" t="inlineStr">
        <is>
          <t>2026 Q1</t>
        </is>
      </c>
      <c r="TIG118" s="19" t="inlineStr">
        <is>
          <t>Dannevirke Solar Farm</t>
        </is>
      </c>
      <c r="TIH118" s="19" t="n">
        <v>19</v>
      </c>
      <c r="TII118" s="20" t="inlineStr">
        <is>
          <t>Profiled output</t>
        </is>
      </c>
      <c r="TIJ118" s="19" t="inlineStr">
        <is>
          <t>NI</t>
        </is>
      </c>
      <c r="TIK118" s="19" t="inlineStr">
        <is>
          <t>Solar</t>
        </is>
      </c>
      <c r="TIL118" s="30" t="inlineStr">
        <is>
          <t>2026 Q1</t>
        </is>
      </c>
      <c r="TIO118" s="19" t="inlineStr">
        <is>
          <t>Dannevirke Solar Farm</t>
        </is>
      </c>
      <c r="TIP118" s="19" t="n">
        <v>19</v>
      </c>
      <c r="TIQ118" s="20" t="inlineStr">
        <is>
          <t>Profiled output</t>
        </is>
      </c>
      <c r="TIR118" s="19" t="inlineStr">
        <is>
          <t>NI</t>
        </is>
      </c>
      <c r="TIS118" s="19" t="inlineStr">
        <is>
          <t>Solar</t>
        </is>
      </c>
      <c r="TIT118" s="30" t="inlineStr">
        <is>
          <t>2026 Q1</t>
        </is>
      </c>
      <c r="TIW118" s="19" t="inlineStr">
        <is>
          <t>Dannevirke Solar Farm</t>
        </is>
      </c>
      <c r="TIX118" s="19" t="n">
        <v>19</v>
      </c>
      <c r="TIY118" s="20" t="inlineStr">
        <is>
          <t>Profiled output</t>
        </is>
      </c>
      <c r="TIZ118" s="19" t="inlineStr">
        <is>
          <t>NI</t>
        </is>
      </c>
      <c r="TJA118" s="19" t="inlineStr">
        <is>
          <t>Solar</t>
        </is>
      </c>
      <c r="TJB118" s="30" t="inlineStr">
        <is>
          <t>2026 Q1</t>
        </is>
      </c>
      <c r="TJE118" s="19" t="inlineStr">
        <is>
          <t>Dannevirke Solar Farm</t>
        </is>
      </c>
      <c r="TJF118" s="19" t="n">
        <v>19</v>
      </c>
      <c r="TJG118" s="20" t="inlineStr">
        <is>
          <t>Profiled output</t>
        </is>
      </c>
      <c r="TJH118" s="19" t="inlineStr">
        <is>
          <t>NI</t>
        </is>
      </c>
      <c r="TJI118" s="19" t="inlineStr">
        <is>
          <t>Solar</t>
        </is>
      </c>
      <c r="TJJ118" s="30" t="inlineStr">
        <is>
          <t>2026 Q1</t>
        </is>
      </c>
      <c r="TJM118" s="19" t="inlineStr">
        <is>
          <t>Dannevirke Solar Farm</t>
        </is>
      </c>
      <c r="TJN118" s="19" t="n">
        <v>19</v>
      </c>
      <c r="TJO118" s="20" t="inlineStr">
        <is>
          <t>Profiled output</t>
        </is>
      </c>
      <c r="TJP118" s="19" t="inlineStr">
        <is>
          <t>NI</t>
        </is>
      </c>
      <c r="TJQ118" s="19" t="inlineStr">
        <is>
          <t>Solar</t>
        </is>
      </c>
      <c r="TJR118" s="30" t="inlineStr">
        <is>
          <t>2026 Q1</t>
        </is>
      </c>
      <c r="TJU118" s="19" t="inlineStr">
        <is>
          <t>Dannevirke Solar Farm</t>
        </is>
      </c>
      <c r="TJV118" s="19" t="n">
        <v>19</v>
      </c>
      <c r="TJW118" s="20" t="inlineStr">
        <is>
          <t>Profiled output</t>
        </is>
      </c>
      <c r="TJX118" s="19" t="inlineStr">
        <is>
          <t>NI</t>
        </is>
      </c>
      <c r="TJY118" s="19" t="inlineStr">
        <is>
          <t>Solar</t>
        </is>
      </c>
      <c r="TJZ118" s="30" t="inlineStr">
        <is>
          <t>2026 Q1</t>
        </is>
      </c>
      <c r="TKC118" s="19" t="inlineStr">
        <is>
          <t>Dannevirke Solar Farm</t>
        </is>
      </c>
      <c r="TKD118" s="19" t="n">
        <v>19</v>
      </c>
      <c r="TKE118" s="20" t="inlineStr">
        <is>
          <t>Profiled output</t>
        </is>
      </c>
      <c r="TKF118" s="19" t="inlineStr">
        <is>
          <t>NI</t>
        </is>
      </c>
      <c r="TKG118" s="19" t="inlineStr">
        <is>
          <t>Solar</t>
        </is>
      </c>
      <c r="TKH118" s="30" t="inlineStr">
        <is>
          <t>2026 Q1</t>
        </is>
      </c>
      <c r="TKK118" s="19" t="inlineStr">
        <is>
          <t>Dannevirke Solar Farm</t>
        </is>
      </c>
      <c r="TKL118" s="19" t="n">
        <v>19</v>
      </c>
      <c r="TKM118" s="20" t="inlineStr">
        <is>
          <t>Profiled output</t>
        </is>
      </c>
      <c r="TKN118" s="19" t="inlineStr">
        <is>
          <t>NI</t>
        </is>
      </c>
      <c r="TKO118" s="19" t="inlineStr">
        <is>
          <t>Solar</t>
        </is>
      </c>
      <c r="TKP118" s="30" t="inlineStr">
        <is>
          <t>2026 Q1</t>
        </is>
      </c>
      <c r="TKS118" s="19" t="inlineStr">
        <is>
          <t>Dannevirke Solar Farm</t>
        </is>
      </c>
      <c r="TKT118" s="19" t="n">
        <v>19</v>
      </c>
      <c r="TKU118" s="20" t="inlineStr">
        <is>
          <t>Profiled output</t>
        </is>
      </c>
      <c r="TKV118" s="19" t="inlineStr">
        <is>
          <t>NI</t>
        </is>
      </c>
      <c r="TKW118" s="19" t="inlineStr">
        <is>
          <t>Solar</t>
        </is>
      </c>
      <c r="TKX118" s="30" t="inlineStr">
        <is>
          <t>2026 Q1</t>
        </is>
      </c>
      <c r="TLA118" s="19" t="inlineStr">
        <is>
          <t>Dannevirke Solar Farm</t>
        </is>
      </c>
      <c r="TLB118" s="19" t="n">
        <v>19</v>
      </c>
      <c r="TLC118" s="20" t="inlineStr">
        <is>
          <t>Profiled output</t>
        </is>
      </c>
      <c r="TLD118" s="19" t="inlineStr">
        <is>
          <t>NI</t>
        </is>
      </c>
      <c r="TLE118" s="19" t="inlineStr">
        <is>
          <t>Solar</t>
        </is>
      </c>
      <c r="TLF118" s="30" t="inlineStr">
        <is>
          <t>2026 Q1</t>
        </is>
      </c>
      <c r="TLI118" s="19" t="inlineStr">
        <is>
          <t>Dannevirke Solar Farm</t>
        </is>
      </c>
      <c r="TLJ118" s="19" t="n">
        <v>19</v>
      </c>
      <c r="TLK118" s="20" t="inlineStr">
        <is>
          <t>Profiled output</t>
        </is>
      </c>
      <c r="TLL118" s="19" t="inlineStr">
        <is>
          <t>NI</t>
        </is>
      </c>
      <c r="TLM118" s="19" t="inlineStr">
        <is>
          <t>Solar</t>
        </is>
      </c>
      <c r="TLN118" s="30" t="inlineStr">
        <is>
          <t>2026 Q1</t>
        </is>
      </c>
      <c r="TLQ118" s="19" t="inlineStr">
        <is>
          <t>Dannevirke Solar Farm</t>
        </is>
      </c>
      <c r="TLR118" s="19" t="n">
        <v>19</v>
      </c>
      <c r="TLS118" s="20" t="inlineStr">
        <is>
          <t>Profiled output</t>
        </is>
      </c>
      <c r="TLT118" s="19" t="inlineStr">
        <is>
          <t>NI</t>
        </is>
      </c>
      <c r="TLU118" s="19" t="inlineStr">
        <is>
          <t>Solar</t>
        </is>
      </c>
      <c r="TLV118" s="30" t="inlineStr">
        <is>
          <t>2026 Q1</t>
        </is>
      </c>
      <c r="TLY118" s="19" t="inlineStr">
        <is>
          <t>Dannevirke Solar Farm</t>
        </is>
      </c>
      <c r="TLZ118" s="19" t="n">
        <v>19</v>
      </c>
      <c r="TMA118" s="20" t="inlineStr">
        <is>
          <t>Profiled output</t>
        </is>
      </c>
      <c r="TMB118" s="19" t="inlineStr">
        <is>
          <t>NI</t>
        </is>
      </c>
      <c r="TMC118" s="19" t="inlineStr">
        <is>
          <t>Solar</t>
        </is>
      </c>
      <c r="TMD118" s="30" t="inlineStr">
        <is>
          <t>2026 Q1</t>
        </is>
      </c>
      <c r="TMG118" s="19" t="inlineStr">
        <is>
          <t>Dannevirke Solar Farm</t>
        </is>
      </c>
      <c r="TMH118" s="19" t="n">
        <v>19</v>
      </c>
      <c r="TMI118" s="20" t="inlineStr">
        <is>
          <t>Profiled output</t>
        </is>
      </c>
      <c r="TMJ118" s="19" t="inlineStr">
        <is>
          <t>NI</t>
        </is>
      </c>
      <c r="TMK118" s="19" t="inlineStr">
        <is>
          <t>Solar</t>
        </is>
      </c>
      <c r="TML118" s="30" t="inlineStr">
        <is>
          <t>2026 Q1</t>
        </is>
      </c>
      <c r="TMO118" s="19" t="inlineStr">
        <is>
          <t>Dannevirke Solar Farm</t>
        </is>
      </c>
      <c r="TMP118" s="19" t="n">
        <v>19</v>
      </c>
      <c r="TMQ118" s="20" t="inlineStr">
        <is>
          <t>Profiled output</t>
        </is>
      </c>
      <c r="TMR118" s="19" t="inlineStr">
        <is>
          <t>NI</t>
        </is>
      </c>
      <c r="TMS118" s="19" t="inlineStr">
        <is>
          <t>Solar</t>
        </is>
      </c>
      <c r="TMT118" s="30" t="inlineStr">
        <is>
          <t>2026 Q1</t>
        </is>
      </c>
      <c r="TMW118" s="19" t="inlineStr">
        <is>
          <t>Dannevirke Solar Farm</t>
        </is>
      </c>
      <c r="TMX118" s="19" t="n">
        <v>19</v>
      </c>
      <c r="TMY118" s="20" t="inlineStr">
        <is>
          <t>Profiled output</t>
        </is>
      </c>
      <c r="TMZ118" s="19" t="inlineStr">
        <is>
          <t>NI</t>
        </is>
      </c>
      <c r="TNA118" s="19" t="inlineStr">
        <is>
          <t>Solar</t>
        </is>
      </c>
      <c r="TNB118" s="30" t="inlineStr">
        <is>
          <t>2026 Q1</t>
        </is>
      </c>
      <c r="TNE118" s="19" t="inlineStr">
        <is>
          <t>Dannevirke Solar Farm</t>
        </is>
      </c>
      <c r="TNF118" s="19" t="n">
        <v>19</v>
      </c>
      <c r="TNG118" s="20" t="inlineStr">
        <is>
          <t>Profiled output</t>
        </is>
      </c>
      <c r="TNH118" s="19" t="inlineStr">
        <is>
          <t>NI</t>
        </is>
      </c>
      <c r="TNI118" s="19" t="inlineStr">
        <is>
          <t>Solar</t>
        </is>
      </c>
      <c r="TNJ118" s="30" t="inlineStr">
        <is>
          <t>2026 Q1</t>
        </is>
      </c>
      <c r="TNM118" s="19" t="inlineStr">
        <is>
          <t>Dannevirke Solar Farm</t>
        </is>
      </c>
      <c r="TNN118" s="19" t="n">
        <v>19</v>
      </c>
      <c r="TNO118" s="20" t="inlineStr">
        <is>
          <t>Profiled output</t>
        </is>
      </c>
      <c r="TNP118" s="19" t="inlineStr">
        <is>
          <t>NI</t>
        </is>
      </c>
      <c r="TNQ118" s="19" t="inlineStr">
        <is>
          <t>Solar</t>
        </is>
      </c>
      <c r="TNR118" s="30" t="inlineStr">
        <is>
          <t>2026 Q1</t>
        </is>
      </c>
      <c r="TNU118" s="19" t="inlineStr">
        <is>
          <t>Dannevirke Solar Farm</t>
        </is>
      </c>
      <c r="TNV118" s="19" t="n">
        <v>19</v>
      </c>
      <c r="TNW118" s="20" t="inlineStr">
        <is>
          <t>Profiled output</t>
        </is>
      </c>
      <c r="TNX118" s="19" t="inlineStr">
        <is>
          <t>NI</t>
        </is>
      </c>
      <c r="TNY118" s="19" t="inlineStr">
        <is>
          <t>Solar</t>
        </is>
      </c>
      <c r="TNZ118" s="30" t="inlineStr">
        <is>
          <t>2026 Q1</t>
        </is>
      </c>
      <c r="TOC118" s="19" t="inlineStr">
        <is>
          <t>Dannevirke Solar Farm</t>
        </is>
      </c>
      <c r="TOD118" s="19" t="n">
        <v>19</v>
      </c>
      <c r="TOE118" s="20" t="inlineStr">
        <is>
          <t>Profiled output</t>
        </is>
      </c>
      <c r="TOF118" s="19" t="inlineStr">
        <is>
          <t>NI</t>
        </is>
      </c>
      <c r="TOG118" s="19" t="inlineStr">
        <is>
          <t>Solar</t>
        </is>
      </c>
      <c r="TOH118" s="30" t="inlineStr">
        <is>
          <t>2026 Q1</t>
        </is>
      </c>
      <c r="TOK118" s="19" t="inlineStr">
        <is>
          <t>Dannevirke Solar Farm</t>
        </is>
      </c>
      <c r="TOL118" s="19" t="n">
        <v>19</v>
      </c>
      <c r="TOM118" s="20" t="inlineStr">
        <is>
          <t>Profiled output</t>
        </is>
      </c>
      <c r="TON118" s="19" t="inlineStr">
        <is>
          <t>NI</t>
        </is>
      </c>
      <c r="TOO118" s="19" t="inlineStr">
        <is>
          <t>Solar</t>
        </is>
      </c>
      <c r="TOP118" s="30" t="inlineStr">
        <is>
          <t>2026 Q1</t>
        </is>
      </c>
      <c r="TOS118" s="19" t="inlineStr">
        <is>
          <t>Dannevirke Solar Farm</t>
        </is>
      </c>
      <c r="TOT118" s="19" t="n">
        <v>19</v>
      </c>
      <c r="TOU118" s="20" t="inlineStr">
        <is>
          <t>Profiled output</t>
        </is>
      </c>
      <c r="TOV118" s="19" t="inlineStr">
        <is>
          <t>NI</t>
        </is>
      </c>
      <c r="TOW118" s="19" t="inlineStr">
        <is>
          <t>Solar</t>
        </is>
      </c>
      <c r="TOX118" s="30" t="inlineStr">
        <is>
          <t>2026 Q1</t>
        </is>
      </c>
      <c r="TPA118" s="19" t="inlineStr">
        <is>
          <t>Dannevirke Solar Farm</t>
        </is>
      </c>
      <c r="TPB118" s="19" t="n">
        <v>19</v>
      </c>
      <c r="TPC118" s="20" t="inlineStr">
        <is>
          <t>Profiled output</t>
        </is>
      </c>
      <c r="TPD118" s="19" t="inlineStr">
        <is>
          <t>NI</t>
        </is>
      </c>
      <c r="TPE118" s="19" t="inlineStr">
        <is>
          <t>Solar</t>
        </is>
      </c>
      <c r="TPF118" s="30" t="inlineStr">
        <is>
          <t>2026 Q1</t>
        </is>
      </c>
      <c r="TPI118" s="19" t="inlineStr">
        <is>
          <t>Dannevirke Solar Farm</t>
        </is>
      </c>
      <c r="TPJ118" s="19" t="n">
        <v>19</v>
      </c>
      <c r="TPK118" s="20" t="inlineStr">
        <is>
          <t>Profiled output</t>
        </is>
      </c>
      <c r="TPL118" s="19" t="inlineStr">
        <is>
          <t>NI</t>
        </is>
      </c>
      <c r="TPM118" s="19" t="inlineStr">
        <is>
          <t>Solar</t>
        </is>
      </c>
      <c r="TPN118" s="30" t="inlineStr">
        <is>
          <t>2026 Q1</t>
        </is>
      </c>
      <c r="TPQ118" s="19" t="inlineStr">
        <is>
          <t>Dannevirke Solar Farm</t>
        </is>
      </c>
      <c r="TPR118" s="19" t="n">
        <v>19</v>
      </c>
      <c r="TPS118" s="20" t="inlineStr">
        <is>
          <t>Profiled output</t>
        </is>
      </c>
      <c r="TPT118" s="19" t="inlineStr">
        <is>
          <t>NI</t>
        </is>
      </c>
      <c r="TPU118" s="19" t="inlineStr">
        <is>
          <t>Solar</t>
        </is>
      </c>
      <c r="TPV118" s="30" t="inlineStr">
        <is>
          <t>2026 Q1</t>
        </is>
      </c>
      <c r="TPY118" s="19" t="inlineStr">
        <is>
          <t>Dannevirke Solar Farm</t>
        </is>
      </c>
      <c r="TPZ118" s="19" t="n">
        <v>19</v>
      </c>
      <c r="TQA118" s="20" t="inlineStr">
        <is>
          <t>Profiled output</t>
        </is>
      </c>
      <c r="TQB118" s="19" t="inlineStr">
        <is>
          <t>NI</t>
        </is>
      </c>
      <c r="TQC118" s="19" t="inlineStr">
        <is>
          <t>Solar</t>
        </is>
      </c>
      <c r="TQD118" s="30" t="inlineStr">
        <is>
          <t>2026 Q1</t>
        </is>
      </c>
      <c r="TQG118" s="19" t="inlineStr">
        <is>
          <t>Dannevirke Solar Farm</t>
        </is>
      </c>
      <c r="TQH118" s="19" t="n">
        <v>19</v>
      </c>
      <c r="TQI118" s="20" t="inlineStr">
        <is>
          <t>Profiled output</t>
        </is>
      </c>
      <c r="TQJ118" s="19" t="inlineStr">
        <is>
          <t>NI</t>
        </is>
      </c>
      <c r="TQK118" s="19" t="inlineStr">
        <is>
          <t>Solar</t>
        </is>
      </c>
      <c r="TQL118" s="30" t="inlineStr">
        <is>
          <t>2026 Q1</t>
        </is>
      </c>
      <c r="TQO118" s="19" t="inlineStr">
        <is>
          <t>Dannevirke Solar Farm</t>
        </is>
      </c>
      <c r="TQP118" s="19" t="n">
        <v>19</v>
      </c>
      <c r="TQQ118" s="20" t="inlineStr">
        <is>
          <t>Profiled output</t>
        </is>
      </c>
      <c r="TQR118" s="19" t="inlineStr">
        <is>
          <t>NI</t>
        </is>
      </c>
      <c r="TQS118" s="19" t="inlineStr">
        <is>
          <t>Solar</t>
        </is>
      </c>
      <c r="TQT118" s="30" t="inlineStr">
        <is>
          <t>2026 Q1</t>
        </is>
      </c>
      <c r="TQW118" s="19" t="inlineStr">
        <is>
          <t>Dannevirke Solar Farm</t>
        </is>
      </c>
      <c r="TQX118" s="19" t="n">
        <v>19</v>
      </c>
      <c r="TQY118" s="20" t="inlineStr">
        <is>
          <t>Profiled output</t>
        </is>
      </c>
      <c r="TQZ118" s="19" t="inlineStr">
        <is>
          <t>NI</t>
        </is>
      </c>
      <c r="TRA118" s="19" t="inlineStr">
        <is>
          <t>Solar</t>
        </is>
      </c>
      <c r="TRB118" s="30" t="inlineStr">
        <is>
          <t>2026 Q1</t>
        </is>
      </c>
      <c r="TRE118" s="19" t="inlineStr">
        <is>
          <t>Dannevirke Solar Farm</t>
        </is>
      </c>
      <c r="TRF118" s="19" t="n">
        <v>19</v>
      </c>
      <c r="TRG118" s="20" t="inlineStr">
        <is>
          <t>Profiled output</t>
        </is>
      </c>
      <c r="TRH118" s="19" t="inlineStr">
        <is>
          <t>NI</t>
        </is>
      </c>
      <c r="TRI118" s="19" t="inlineStr">
        <is>
          <t>Solar</t>
        </is>
      </c>
      <c r="TRJ118" s="30" t="inlineStr">
        <is>
          <t>2026 Q1</t>
        </is>
      </c>
      <c r="TRM118" s="19" t="inlineStr">
        <is>
          <t>Dannevirke Solar Farm</t>
        </is>
      </c>
      <c r="TRN118" s="19" t="n">
        <v>19</v>
      </c>
      <c r="TRO118" s="20" t="inlineStr">
        <is>
          <t>Profiled output</t>
        </is>
      </c>
      <c r="TRP118" s="19" t="inlineStr">
        <is>
          <t>NI</t>
        </is>
      </c>
      <c r="TRQ118" s="19" t="inlineStr">
        <is>
          <t>Solar</t>
        </is>
      </c>
      <c r="TRR118" s="30" t="inlineStr">
        <is>
          <t>2026 Q1</t>
        </is>
      </c>
      <c r="TRU118" s="19" t="inlineStr">
        <is>
          <t>Dannevirke Solar Farm</t>
        </is>
      </c>
      <c r="TRV118" s="19" t="n">
        <v>19</v>
      </c>
      <c r="TRW118" s="20" t="inlineStr">
        <is>
          <t>Profiled output</t>
        </is>
      </c>
      <c r="TRX118" s="19" t="inlineStr">
        <is>
          <t>NI</t>
        </is>
      </c>
      <c r="TRY118" s="19" t="inlineStr">
        <is>
          <t>Solar</t>
        </is>
      </c>
      <c r="TRZ118" s="30" t="inlineStr">
        <is>
          <t>2026 Q1</t>
        </is>
      </c>
      <c r="TSC118" s="19" t="inlineStr">
        <is>
          <t>Dannevirke Solar Farm</t>
        </is>
      </c>
      <c r="TSD118" s="19" t="n">
        <v>19</v>
      </c>
      <c r="TSE118" s="20" t="inlineStr">
        <is>
          <t>Profiled output</t>
        </is>
      </c>
      <c r="TSF118" s="19" t="inlineStr">
        <is>
          <t>NI</t>
        </is>
      </c>
      <c r="TSG118" s="19" t="inlineStr">
        <is>
          <t>Solar</t>
        </is>
      </c>
      <c r="TSH118" s="30" t="inlineStr">
        <is>
          <t>2026 Q1</t>
        </is>
      </c>
      <c r="TSK118" s="19" t="inlineStr">
        <is>
          <t>Dannevirke Solar Farm</t>
        </is>
      </c>
      <c r="TSL118" s="19" t="n">
        <v>19</v>
      </c>
      <c r="TSM118" s="20" t="inlineStr">
        <is>
          <t>Profiled output</t>
        </is>
      </c>
      <c r="TSN118" s="19" t="inlineStr">
        <is>
          <t>NI</t>
        </is>
      </c>
      <c r="TSO118" s="19" t="inlineStr">
        <is>
          <t>Solar</t>
        </is>
      </c>
      <c r="TSP118" s="30" t="inlineStr">
        <is>
          <t>2026 Q1</t>
        </is>
      </c>
      <c r="TSS118" s="19" t="inlineStr">
        <is>
          <t>Dannevirke Solar Farm</t>
        </is>
      </c>
      <c r="TST118" s="19" t="n">
        <v>19</v>
      </c>
      <c r="TSU118" s="20" t="inlineStr">
        <is>
          <t>Profiled output</t>
        </is>
      </c>
      <c r="TSV118" s="19" t="inlineStr">
        <is>
          <t>NI</t>
        </is>
      </c>
      <c r="TSW118" s="19" t="inlineStr">
        <is>
          <t>Solar</t>
        </is>
      </c>
      <c r="TSX118" s="30" t="inlineStr">
        <is>
          <t>2026 Q1</t>
        </is>
      </c>
      <c r="TTA118" s="19" t="inlineStr">
        <is>
          <t>Dannevirke Solar Farm</t>
        </is>
      </c>
      <c r="TTB118" s="19" t="n">
        <v>19</v>
      </c>
      <c r="TTC118" s="20" t="inlineStr">
        <is>
          <t>Profiled output</t>
        </is>
      </c>
      <c r="TTD118" s="19" t="inlineStr">
        <is>
          <t>NI</t>
        </is>
      </c>
      <c r="TTE118" s="19" t="inlineStr">
        <is>
          <t>Solar</t>
        </is>
      </c>
      <c r="TTF118" s="30" t="inlineStr">
        <is>
          <t>2026 Q1</t>
        </is>
      </c>
      <c r="TTI118" s="19" t="inlineStr">
        <is>
          <t>Dannevirke Solar Farm</t>
        </is>
      </c>
      <c r="TTJ118" s="19" t="n">
        <v>19</v>
      </c>
      <c r="TTK118" s="20" t="inlineStr">
        <is>
          <t>Profiled output</t>
        </is>
      </c>
      <c r="TTL118" s="19" t="inlineStr">
        <is>
          <t>NI</t>
        </is>
      </c>
      <c r="TTM118" s="19" t="inlineStr">
        <is>
          <t>Solar</t>
        </is>
      </c>
      <c r="TTN118" s="30" t="inlineStr">
        <is>
          <t>2026 Q1</t>
        </is>
      </c>
      <c r="TTQ118" s="19" t="inlineStr">
        <is>
          <t>Dannevirke Solar Farm</t>
        </is>
      </c>
      <c r="TTR118" s="19" t="n">
        <v>19</v>
      </c>
      <c r="TTS118" s="20" t="inlineStr">
        <is>
          <t>Profiled output</t>
        </is>
      </c>
      <c r="TTT118" s="19" t="inlineStr">
        <is>
          <t>NI</t>
        </is>
      </c>
      <c r="TTU118" s="19" t="inlineStr">
        <is>
          <t>Solar</t>
        </is>
      </c>
      <c r="TTV118" s="30" t="inlineStr">
        <is>
          <t>2026 Q1</t>
        </is>
      </c>
      <c r="TTY118" s="19" t="inlineStr">
        <is>
          <t>Dannevirke Solar Farm</t>
        </is>
      </c>
      <c r="TTZ118" s="19" t="n">
        <v>19</v>
      </c>
      <c r="TUA118" s="20" t="inlineStr">
        <is>
          <t>Profiled output</t>
        </is>
      </c>
      <c r="TUB118" s="19" t="inlineStr">
        <is>
          <t>NI</t>
        </is>
      </c>
      <c r="TUC118" s="19" t="inlineStr">
        <is>
          <t>Solar</t>
        </is>
      </c>
      <c r="TUD118" s="30" t="inlineStr">
        <is>
          <t>2026 Q1</t>
        </is>
      </c>
      <c r="TUG118" s="19" t="inlineStr">
        <is>
          <t>Dannevirke Solar Farm</t>
        </is>
      </c>
      <c r="TUH118" s="19" t="n">
        <v>19</v>
      </c>
      <c r="TUI118" s="20" t="inlineStr">
        <is>
          <t>Profiled output</t>
        </is>
      </c>
      <c r="TUJ118" s="19" t="inlineStr">
        <is>
          <t>NI</t>
        </is>
      </c>
      <c r="TUK118" s="19" t="inlineStr">
        <is>
          <t>Solar</t>
        </is>
      </c>
      <c r="TUL118" s="30" t="inlineStr">
        <is>
          <t>2026 Q1</t>
        </is>
      </c>
      <c r="TUO118" s="19" t="inlineStr">
        <is>
          <t>Dannevirke Solar Farm</t>
        </is>
      </c>
      <c r="TUP118" s="19" t="n">
        <v>19</v>
      </c>
      <c r="TUQ118" s="20" t="inlineStr">
        <is>
          <t>Profiled output</t>
        </is>
      </c>
      <c r="TUR118" s="19" t="inlineStr">
        <is>
          <t>NI</t>
        </is>
      </c>
      <c r="TUS118" s="19" t="inlineStr">
        <is>
          <t>Solar</t>
        </is>
      </c>
      <c r="TUT118" s="30" t="inlineStr">
        <is>
          <t>2026 Q1</t>
        </is>
      </c>
      <c r="TUW118" s="19" t="inlineStr">
        <is>
          <t>Dannevirke Solar Farm</t>
        </is>
      </c>
      <c r="TUX118" s="19" t="n">
        <v>19</v>
      </c>
      <c r="TUY118" s="20" t="inlineStr">
        <is>
          <t>Profiled output</t>
        </is>
      </c>
      <c r="TUZ118" s="19" t="inlineStr">
        <is>
          <t>NI</t>
        </is>
      </c>
      <c r="TVA118" s="19" t="inlineStr">
        <is>
          <t>Solar</t>
        </is>
      </c>
      <c r="TVB118" s="30" t="inlineStr">
        <is>
          <t>2026 Q1</t>
        </is>
      </c>
      <c r="TVE118" s="19" t="inlineStr">
        <is>
          <t>Dannevirke Solar Farm</t>
        </is>
      </c>
      <c r="TVF118" s="19" t="n">
        <v>19</v>
      </c>
      <c r="TVG118" s="20" t="inlineStr">
        <is>
          <t>Profiled output</t>
        </is>
      </c>
      <c r="TVH118" s="19" t="inlineStr">
        <is>
          <t>NI</t>
        </is>
      </c>
      <c r="TVI118" s="19" t="inlineStr">
        <is>
          <t>Solar</t>
        </is>
      </c>
      <c r="TVJ118" s="30" t="inlineStr">
        <is>
          <t>2026 Q1</t>
        </is>
      </c>
      <c r="TVM118" s="19" t="inlineStr">
        <is>
          <t>Dannevirke Solar Farm</t>
        </is>
      </c>
      <c r="TVN118" s="19" t="n">
        <v>19</v>
      </c>
      <c r="TVO118" s="20" t="inlineStr">
        <is>
          <t>Profiled output</t>
        </is>
      </c>
      <c r="TVP118" s="19" t="inlineStr">
        <is>
          <t>NI</t>
        </is>
      </c>
      <c r="TVQ118" s="19" t="inlineStr">
        <is>
          <t>Solar</t>
        </is>
      </c>
      <c r="TVR118" s="30" t="inlineStr">
        <is>
          <t>2026 Q1</t>
        </is>
      </c>
      <c r="TVU118" s="19" t="inlineStr">
        <is>
          <t>Dannevirke Solar Farm</t>
        </is>
      </c>
      <c r="TVV118" s="19" t="n">
        <v>19</v>
      </c>
      <c r="TVW118" s="20" t="inlineStr">
        <is>
          <t>Profiled output</t>
        </is>
      </c>
      <c r="TVX118" s="19" t="inlineStr">
        <is>
          <t>NI</t>
        </is>
      </c>
      <c r="TVY118" s="19" t="inlineStr">
        <is>
          <t>Solar</t>
        </is>
      </c>
      <c r="TVZ118" s="30" t="inlineStr">
        <is>
          <t>2026 Q1</t>
        </is>
      </c>
      <c r="TWC118" s="19" t="inlineStr">
        <is>
          <t>Dannevirke Solar Farm</t>
        </is>
      </c>
      <c r="TWD118" s="19" t="n">
        <v>19</v>
      </c>
      <c r="TWE118" s="20" t="inlineStr">
        <is>
          <t>Profiled output</t>
        </is>
      </c>
      <c r="TWF118" s="19" t="inlineStr">
        <is>
          <t>NI</t>
        </is>
      </c>
      <c r="TWG118" s="19" t="inlineStr">
        <is>
          <t>Solar</t>
        </is>
      </c>
      <c r="TWH118" s="30" t="inlineStr">
        <is>
          <t>2026 Q1</t>
        </is>
      </c>
      <c r="TWK118" s="19" t="inlineStr">
        <is>
          <t>Dannevirke Solar Farm</t>
        </is>
      </c>
      <c r="TWL118" s="19" t="n">
        <v>19</v>
      </c>
      <c r="TWM118" s="20" t="inlineStr">
        <is>
          <t>Profiled output</t>
        </is>
      </c>
      <c r="TWN118" s="19" t="inlineStr">
        <is>
          <t>NI</t>
        </is>
      </c>
      <c r="TWO118" s="19" t="inlineStr">
        <is>
          <t>Solar</t>
        </is>
      </c>
      <c r="TWP118" s="30" t="inlineStr">
        <is>
          <t>2026 Q1</t>
        </is>
      </c>
      <c r="TWS118" s="19" t="inlineStr">
        <is>
          <t>Dannevirke Solar Farm</t>
        </is>
      </c>
      <c r="TWT118" s="19" t="n">
        <v>19</v>
      </c>
      <c r="TWU118" s="20" t="inlineStr">
        <is>
          <t>Profiled output</t>
        </is>
      </c>
      <c r="TWV118" s="19" t="inlineStr">
        <is>
          <t>NI</t>
        </is>
      </c>
      <c r="TWW118" s="19" t="inlineStr">
        <is>
          <t>Solar</t>
        </is>
      </c>
      <c r="TWX118" s="30" t="inlineStr">
        <is>
          <t>2026 Q1</t>
        </is>
      </c>
      <c r="TXA118" s="19" t="inlineStr">
        <is>
          <t>Dannevirke Solar Farm</t>
        </is>
      </c>
      <c r="TXB118" s="19" t="n">
        <v>19</v>
      </c>
      <c r="TXC118" s="20" t="inlineStr">
        <is>
          <t>Profiled output</t>
        </is>
      </c>
      <c r="TXD118" s="19" t="inlineStr">
        <is>
          <t>NI</t>
        </is>
      </c>
      <c r="TXE118" s="19" t="inlineStr">
        <is>
          <t>Solar</t>
        </is>
      </c>
      <c r="TXF118" s="30" t="inlineStr">
        <is>
          <t>2026 Q1</t>
        </is>
      </c>
      <c r="TXI118" s="19" t="inlineStr">
        <is>
          <t>Dannevirke Solar Farm</t>
        </is>
      </c>
      <c r="TXJ118" s="19" t="n">
        <v>19</v>
      </c>
      <c r="TXK118" s="20" t="inlineStr">
        <is>
          <t>Profiled output</t>
        </is>
      </c>
      <c r="TXL118" s="19" t="inlineStr">
        <is>
          <t>NI</t>
        </is>
      </c>
      <c r="TXM118" s="19" t="inlineStr">
        <is>
          <t>Solar</t>
        </is>
      </c>
      <c r="TXN118" s="30" t="inlineStr">
        <is>
          <t>2026 Q1</t>
        </is>
      </c>
      <c r="TXQ118" s="19" t="inlineStr">
        <is>
          <t>Dannevirke Solar Farm</t>
        </is>
      </c>
      <c r="TXR118" s="19" t="n">
        <v>19</v>
      </c>
      <c r="TXS118" s="20" t="inlineStr">
        <is>
          <t>Profiled output</t>
        </is>
      </c>
      <c r="TXT118" s="19" t="inlineStr">
        <is>
          <t>NI</t>
        </is>
      </c>
      <c r="TXU118" s="19" t="inlineStr">
        <is>
          <t>Solar</t>
        </is>
      </c>
      <c r="TXV118" s="30" t="inlineStr">
        <is>
          <t>2026 Q1</t>
        </is>
      </c>
      <c r="TXY118" s="19" t="inlineStr">
        <is>
          <t>Dannevirke Solar Farm</t>
        </is>
      </c>
      <c r="TXZ118" s="19" t="n">
        <v>19</v>
      </c>
      <c r="TYA118" s="20" t="inlineStr">
        <is>
          <t>Profiled output</t>
        </is>
      </c>
      <c r="TYB118" s="19" t="inlineStr">
        <is>
          <t>NI</t>
        </is>
      </c>
      <c r="TYC118" s="19" t="inlineStr">
        <is>
          <t>Solar</t>
        </is>
      </c>
      <c r="TYD118" s="30" t="inlineStr">
        <is>
          <t>2026 Q1</t>
        </is>
      </c>
      <c r="TYG118" s="19" t="inlineStr">
        <is>
          <t>Dannevirke Solar Farm</t>
        </is>
      </c>
      <c r="TYH118" s="19" t="n">
        <v>19</v>
      </c>
      <c r="TYI118" s="20" t="inlineStr">
        <is>
          <t>Profiled output</t>
        </is>
      </c>
      <c r="TYJ118" s="19" t="inlineStr">
        <is>
          <t>NI</t>
        </is>
      </c>
      <c r="TYK118" s="19" t="inlineStr">
        <is>
          <t>Solar</t>
        </is>
      </c>
      <c r="TYL118" s="30" t="inlineStr">
        <is>
          <t>2026 Q1</t>
        </is>
      </c>
      <c r="TYO118" s="19" t="inlineStr">
        <is>
          <t>Dannevirke Solar Farm</t>
        </is>
      </c>
      <c r="TYP118" s="19" t="n">
        <v>19</v>
      </c>
      <c r="TYQ118" s="20" t="inlineStr">
        <is>
          <t>Profiled output</t>
        </is>
      </c>
      <c r="TYR118" s="19" t="inlineStr">
        <is>
          <t>NI</t>
        </is>
      </c>
      <c r="TYS118" s="19" t="inlineStr">
        <is>
          <t>Solar</t>
        </is>
      </c>
      <c r="TYT118" s="30" t="inlineStr">
        <is>
          <t>2026 Q1</t>
        </is>
      </c>
      <c r="TYW118" s="19" t="inlineStr">
        <is>
          <t>Dannevirke Solar Farm</t>
        </is>
      </c>
      <c r="TYX118" s="19" t="n">
        <v>19</v>
      </c>
      <c r="TYY118" s="20" t="inlineStr">
        <is>
          <t>Profiled output</t>
        </is>
      </c>
      <c r="TYZ118" s="19" t="inlineStr">
        <is>
          <t>NI</t>
        </is>
      </c>
      <c r="TZA118" s="19" t="inlineStr">
        <is>
          <t>Solar</t>
        </is>
      </c>
      <c r="TZB118" s="30" t="inlineStr">
        <is>
          <t>2026 Q1</t>
        </is>
      </c>
      <c r="TZE118" s="19" t="inlineStr">
        <is>
          <t>Dannevirke Solar Farm</t>
        </is>
      </c>
      <c r="TZF118" s="19" t="n">
        <v>19</v>
      </c>
      <c r="TZG118" s="20" t="inlineStr">
        <is>
          <t>Profiled output</t>
        </is>
      </c>
      <c r="TZH118" s="19" t="inlineStr">
        <is>
          <t>NI</t>
        </is>
      </c>
      <c r="TZI118" s="19" t="inlineStr">
        <is>
          <t>Solar</t>
        </is>
      </c>
      <c r="TZJ118" s="30" t="inlineStr">
        <is>
          <t>2026 Q1</t>
        </is>
      </c>
      <c r="TZM118" s="19" t="inlineStr">
        <is>
          <t>Dannevirke Solar Farm</t>
        </is>
      </c>
      <c r="TZN118" s="19" t="n">
        <v>19</v>
      </c>
      <c r="TZO118" s="20" t="inlineStr">
        <is>
          <t>Profiled output</t>
        </is>
      </c>
      <c r="TZP118" s="19" t="inlineStr">
        <is>
          <t>NI</t>
        </is>
      </c>
      <c r="TZQ118" s="19" t="inlineStr">
        <is>
          <t>Solar</t>
        </is>
      </c>
      <c r="TZR118" s="30" t="inlineStr">
        <is>
          <t>2026 Q1</t>
        </is>
      </c>
      <c r="TZU118" s="19" t="inlineStr">
        <is>
          <t>Dannevirke Solar Farm</t>
        </is>
      </c>
      <c r="TZV118" s="19" t="n">
        <v>19</v>
      </c>
      <c r="TZW118" s="20" t="inlineStr">
        <is>
          <t>Profiled output</t>
        </is>
      </c>
      <c r="TZX118" s="19" t="inlineStr">
        <is>
          <t>NI</t>
        </is>
      </c>
      <c r="TZY118" s="19" t="inlineStr">
        <is>
          <t>Solar</t>
        </is>
      </c>
      <c r="TZZ118" s="30" t="inlineStr">
        <is>
          <t>2026 Q1</t>
        </is>
      </c>
      <c r="UAC118" s="19" t="inlineStr">
        <is>
          <t>Dannevirke Solar Farm</t>
        </is>
      </c>
      <c r="UAD118" s="19" t="n">
        <v>19</v>
      </c>
      <c r="UAE118" s="20" t="inlineStr">
        <is>
          <t>Profiled output</t>
        </is>
      </c>
      <c r="UAF118" s="19" t="inlineStr">
        <is>
          <t>NI</t>
        </is>
      </c>
      <c r="UAG118" s="19" t="inlineStr">
        <is>
          <t>Solar</t>
        </is>
      </c>
      <c r="UAH118" s="30" t="inlineStr">
        <is>
          <t>2026 Q1</t>
        </is>
      </c>
      <c r="UAK118" s="19" t="inlineStr">
        <is>
          <t>Dannevirke Solar Farm</t>
        </is>
      </c>
      <c r="UAL118" s="19" t="n">
        <v>19</v>
      </c>
      <c r="UAM118" s="20" t="inlineStr">
        <is>
          <t>Profiled output</t>
        </is>
      </c>
      <c r="UAN118" s="19" t="inlineStr">
        <is>
          <t>NI</t>
        </is>
      </c>
      <c r="UAO118" s="19" t="inlineStr">
        <is>
          <t>Solar</t>
        </is>
      </c>
      <c r="UAP118" s="30" t="inlineStr">
        <is>
          <t>2026 Q1</t>
        </is>
      </c>
      <c r="UAS118" s="19" t="inlineStr">
        <is>
          <t>Dannevirke Solar Farm</t>
        </is>
      </c>
      <c r="UAT118" s="19" t="n">
        <v>19</v>
      </c>
      <c r="UAU118" s="20" t="inlineStr">
        <is>
          <t>Profiled output</t>
        </is>
      </c>
      <c r="UAV118" s="19" t="inlineStr">
        <is>
          <t>NI</t>
        </is>
      </c>
      <c r="UAW118" s="19" t="inlineStr">
        <is>
          <t>Solar</t>
        </is>
      </c>
      <c r="UAX118" s="30" t="inlineStr">
        <is>
          <t>2026 Q1</t>
        </is>
      </c>
      <c r="UBA118" s="19" t="inlineStr">
        <is>
          <t>Dannevirke Solar Farm</t>
        </is>
      </c>
      <c r="UBB118" s="19" t="n">
        <v>19</v>
      </c>
      <c r="UBC118" s="20" t="inlineStr">
        <is>
          <t>Profiled output</t>
        </is>
      </c>
      <c r="UBD118" s="19" t="inlineStr">
        <is>
          <t>NI</t>
        </is>
      </c>
      <c r="UBE118" s="19" t="inlineStr">
        <is>
          <t>Solar</t>
        </is>
      </c>
      <c r="UBF118" s="30" t="inlineStr">
        <is>
          <t>2026 Q1</t>
        </is>
      </c>
      <c r="UBI118" s="19" t="inlineStr">
        <is>
          <t>Dannevirke Solar Farm</t>
        </is>
      </c>
      <c r="UBJ118" s="19" t="n">
        <v>19</v>
      </c>
      <c r="UBK118" s="20" t="inlineStr">
        <is>
          <t>Profiled output</t>
        </is>
      </c>
      <c r="UBL118" s="19" t="inlineStr">
        <is>
          <t>NI</t>
        </is>
      </c>
      <c r="UBM118" s="19" t="inlineStr">
        <is>
          <t>Solar</t>
        </is>
      </c>
      <c r="UBN118" s="30" t="inlineStr">
        <is>
          <t>2026 Q1</t>
        </is>
      </c>
      <c r="UBQ118" s="19" t="inlineStr">
        <is>
          <t>Dannevirke Solar Farm</t>
        </is>
      </c>
      <c r="UBR118" s="19" t="n">
        <v>19</v>
      </c>
      <c r="UBS118" s="20" t="inlineStr">
        <is>
          <t>Profiled output</t>
        </is>
      </c>
      <c r="UBT118" s="19" t="inlineStr">
        <is>
          <t>NI</t>
        </is>
      </c>
      <c r="UBU118" s="19" t="inlineStr">
        <is>
          <t>Solar</t>
        </is>
      </c>
      <c r="UBV118" s="30" t="inlineStr">
        <is>
          <t>2026 Q1</t>
        </is>
      </c>
      <c r="UBY118" s="19" t="inlineStr">
        <is>
          <t>Dannevirke Solar Farm</t>
        </is>
      </c>
      <c r="UBZ118" s="19" t="n">
        <v>19</v>
      </c>
      <c r="UCA118" s="20" t="inlineStr">
        <is>
          <t>Profiled output</t>
        </is>
      </c>
      <c r="UCB118" s="19" t="inlineStr">
        <is>
          <t>NI</t>
        </is>
      </c>
      <c r="UCC118" s="19" t="inlineStr">
        <is>
          <t>Solar</t>
        </is>
      </c>
      <c r="UCD118" s="30" t="inlineStr">
        <is>
          <t>2026 Q1</t>
        </is>
      </c>
      <c r="UCG118" s="19" t="inlineStr">
        <is>
          <t>Dannevirke Solar Farm</t>
        </is>
      </c>
      <c r="UCH118" s="19" t="n">
        <v>19</v>
      </c>
      <c r="UCI118" s="20" t="inlineStr">
        <is>
          <t>Profiled output</t>
        </is>
      </c>
      <c r="UCJ118" s="19" t="inlineStr">
        <is>
          <t>NI</t>
        </is>
      </c>
      <c r="UCK118" s="19" t="inlineStr">
        <is>
          <t>Solar</t>
        </is>
      </c>
      <c r="UCL118" s="30" t="inlineStr">
        <is>
          <t>2026 Q1</t>
        </is>
      </c>
      <c r="UCO118" s="19" t="inlineStr">
        <is>
          <t>Dannevirke Solar Farm</t>
        </is>
      </c>
      <c r="UCP118" s="19" t="n">
        <v>19</v>
      </c>
      <c r="UCQ118" s="20" t="inlineStr">
        <is>
          <t>Profiled output</t>
        </is>
      </c>
      <c r="UCR118" s="19" t="inlineStr">
        <is>
          <t>NI</t>
        </is>
      </c>
      <c r="UCS118" s="19" t="inlineStr">
        <is>
          <t>Solar</t>
        </is>
      </c>
      <c r="UCT118" s="30" t="inlineStr">
        <is>
          <t>2026 Q1</t>
        </is>
      </c>
      <c r="UCW118" s="19" t="inlineStr">
        <is>
          <t>Dannevirke Solar Farm</t>
        </is>
      </c>
      <c r="UCX118" s="19" t="n">
        <v>19</v>
      </c>
      <c r="UCY118" s="20" t="inlineStr">
        <is>
          <t>Profiled output</t>
        </is>
      </c>
      <c r="UCZ118" s="19" t="inlineStr">
        <is>
          <t>NI</t>
        </is>
      </c>
      <c r="UDA118" s="19" t="inlineStr">
        <is>
          <t>Solar</t>
        </is>
      </c>
      <c r="UDB118" s="30" t="inlineStr">
        <is>
          <t>2026 Q1</t>
        </is>
      </c>
      <c r="UDE118" s="19" t="inlineStr">
        <is>
          <t>Dannevirke Solar Farm</t>
        </is>
      </c>
      <c r="UDF118" s="19" t="n">
        <v>19</v>
      </c>
      <c r="UDG118" s="20" t="inlineStr">
        <is>
          <t>Profiled output</t>
        </is>
      </c>
      <c r="UDH118" s="19" t="inlineStr">
        <is>
          <t>NI</t>
        </is>
      </c>
      <c r="UDI118" s="19" t="inlineStr">
        <is>
          <t>Solar</t>
        </is>
      </c>
      <c r="UDJ118" s="30" t="inlineStr">
        <is>
          <t>2026 Q1</t>
        </is>
      </c>
      <c r="UDM118" s="19" t="inlineStr">
        <is>
          <t>Dannevirke Solar Farm</t>
        </is>
      </c>
      <c r="UDN118" s="19" t="n">
        <v>19</v>
      </c>
      <c r="UDO118" s="20" t="inlineStr">
        <is>
          <t>Profiled output</t>
        </is>
      </c>
      <c r="UDP118" s="19" t="inlineStr">
        <is>
          <t>NI</t>
        </is>
      </c>
      <c r="UDQ118" s="19" t="inlineStr">
        <is>
          <t>Solar</t>
        </is>
      </c>
      <c r="UDR118" s="30" t="inlineStr">
        <is>
          <t>2026 Q1</t>
        </is>
      </c>
      <c r="UDU118" s="19" t="inlineStr">
        <is>
          <t>Dannevirke Solar Farm</t>
        </is>
      </c>
      <c r="UDV118" s="19" t="n">
        <v>19</v>
      </c>
      <c r="UDW118" s="20" t="inlineStr">
        <is>
          <t>Profiled output</t>
        </is>
      </c>
      <c r="UDX118" s="19" t="inlineStr">
        <is>
          <t>NI</t>
        </is>
      </c>
      <c r="UDY118" s="19" t="inlineStr">
        <is>
          <t>Solar</t>
        </is>
      </c>
      <c r="UDZ118" s="30" t="inlineStr">
        <is>
          <t>2026 Q1</t>
        </is>
      </c>
      <c r="UEC118" s="19" t="inlineStr">
        <is>
          <t>Dannevirke Solar Farm</t>
        </is>
      </c>
      <c r="UED118" s="19" t="n">
        <v>19</v>
      </c>
      <c r="UEE118" s="20" t="inlineStr">
        <is>
          <t>Profiled output</t>
        </is>
      </c>
      <c r="UEF118" s="19" t="inlineStr">
        <is>
          <t>NI</t>
        </is>
      </c>
      <c r="UEG118" s="19" t="inlineStr">
        <is>
          <t>Solar</t>
        </is>
      </c>
      <c r="UEH118" s="30" t="inlineStr">
        <is>
          <t>2026 Q1</t>
        </is>
      </c>
      <c r="UEK118" s="19" t="inlineStr">
        <is>
          <t>Dannevirke Solar Farm</t>
        </is>
      </c>
      <c r="UEL118" s="19" t="n">
        <v>19</v>
      </c>
      <c r="UEM118" s="20" t="inlineStr">
        <is>
          <t>Profiled output</t>
        </is>
      </c>
      <c r="UEN118" s="19" t="inlineStr">
        <is>
          <t>NI</t>
        </is>
      </c>
      <c r="UEO118" s="19" t="inlineStr">
        <is>
          <t>Solar</t>
        </is>
      </c>
      <c r="UEP118" s="30" t="inlineStr">
        <is>
          <t>2026 Q1</t>
        </is>
      </c>
      <c r="UES118" s="19" t="inlineStr">
        <is>
          <t>Dannevirke Solar Farm</t>
        </is>
      </c>
      <c r="UET118" s="19" t="n">
        <v>19</v>
      </c>
      <c r="UEU118" s="20" t="inlineStr">
        <is>
          <t>Profiled output</t>
        </is>
      </c>
      <c r="UEV118" s="19" t="inlineStr">
        <is>
          <t>NI</t>
        </is>
      </c>
      <c r="UEW118" s="19" t="inlineStr">
        <is>
          <t>Solar</t>
        </is>
      </c>
      <c r="UEX118" s="30" t="inlineStr">
        <is>
          <t>2026 Q1</t>
        </is>
      </c>
      <c r="UFA118" s="19" t="inlineStr">
        <is>
          <t>Dannevirke Solar Farm</t>
        </is>
      </c>
      <c r="UFB118" s="19" t="n">
        <v>19</v>
      </c>
      <c r="UFC118" s="20" t="inlineStr">
        <is>
          <t>Profiled output</t>
        </is>
      </c>
      <c r="UFD118" s="19" t="inlineStr">
        <is>
          <t>NI</t>
        </is>
      </c>
      <c r="UFE118" s="19" t="inlineStr">
        <is>
          <t>Solar</t>
        </is>
      </c>
      <c r="UFF118" s="30" t="inlineStr">
        <is>
          <t>2026 Q1</t>
        </is>
      </c>
      <c r="UFI118" s="19" t="inlineStr">
        <is>
          <t>Dannevirke Solar Farm</t>
        </is>
      </c>
      <c r="UFJ118" s="19" t="n">
        <v>19</v>
      </c>
      <c r="UFK118" s="20" t="inlineStr">
        <is>
          <t>Profiled output</t>
        </is>
      </c>
      <c r="UFL118" s="19" t="inlineStr">
        <is>
          <t>NI</t>
        </is>
      </c>
      <c r="UFM118" s="19" t="inlineStr">
        <is>
          <t>Solar</t>
        </is>
      </c>
      <c r="UFN118" s="30" t="inlineStr">
        <is>
          <t>2026 Q1</t>
        </is>
      </c>
      <c r="UFQ118" s="19" t="inlineStr">
        <is>
          <t>Dannevirke Solar Farm</t>
        </is>
      </c>
      <c r="UFR118" s="19" t="n">
        <v>19</v>
      </c>
      <c r="UFS118" s="20" t="inlineStr">
        <is>
          <t>Profiled output</t>
        </is>
      </c>
      <c r="UFT118" s="19" t="inlineStr">
        <is>
          <t>NI</t>
        </is>
      </c>
      <c r="UFU118" s="19" t="inlineStr">
        <is>
          <t>Solar</t>
        </is>
      </c>
      <c r="UFV118" s="30" t="inlineStr">
        <is>
          <t>2026 Q1</t>
        </is>
      </c>
      <c r="UFY118" s="19" t="inlineStr">
        <is>
          <t>Dannevirke Solar Farm</t>
        </is>
      </c>
      <c r="UFZ118" s="19" t="n">
        <v>19</v>
      </c>
      <c r="UGA118" s="20" t="inlineStr">
        <is>
          <t>Profiled output</t>
        </is>
      </c>
      <c r="UGB118" s="19" t="inlineStr">
        <is>
          <t>NI</t>
        </is>
      </c>
      <c r="UGC118" s="19" t="inlineStr">
        <is>
          <t>Solar</t>
        </is>
      </c>
      <c r="UGD118" s="30" t="inlineStr">
        <is>
          <t>2026 Q1</t>
        </is>
      </c>
      <c r="UGG118" s="19" t="inlineStr">
        <is>
          <t>Dannevirke Solar Farm</t>
        </is>
      </c>
      <c r="UGH118" s="19" t="n">
        <v>19</v>
      </c>
      <c r="UGI118" s="20" t="inlineStr">
        <is>
          <t>Profiled output</t>
        </is>
      </c>
      <c r="UGJ118" s="19" t="inlineStr">
        <is>
          <t>NI</t>
        </is>
      </c>
      <c r="UGK118" s="19" t="inlineStr">
        <is>
          <t>Solar</t>
        </is>
      </c>
      <c r="UGL118" s="30" t="inlineStr">
        <is>
          <t>2026 Q1</t>
        </is>
      </c>
      <c r="UGO118" s="19" t="inlineStr">
        <is>
          <t>Dannevirke Solar Farm</t>
        </is>
      </c>
      <c r="UGP118" s="19" t="n">
        <v>19</v>
      </c>
      <c r="UGQ118" s="20" t="inlineStr">
        <is>
          <t>Profiled output</t>
        </is>
      </c>
      <c r="UGR118" s="19" t="inlineStr">
        <is>
          <t>NI</t>
        </is>
      </c>
      <c r="UGS118" s="19" t="inlineStr">
        <is>
          <t>Solar</t>
        </is>
      </c>
      <c r="UGT118" s="30" t="inlineStr">
        <is>
          <t>2026 Q1</t>
        </is>
      </c>
      <c r="UGW118" s="19" t="inlineStr">
        <is>
          <t>Dannevirke Solar Farm</t>
        </is>
      </c>
      <c r="UGX118" s="19" t="n">
        <v>19</v>
      </c>
      <c r="UGY118" s="20" t="inlineStr">
        <is>
          <t>Profiled output</t>
        </is>
      </c>
      <c r="UGZ118" s="19" t="inlineStr">
        <is>
          <t>NI</t>
        </is>
      </c>
      <c r="UHA118" s="19" t="inlineStr">
        <is>
          <t>Solar</t>
        </is>
      </c>
      <c r="UHB118" s="30" t="inlineStr">
        <is>
          <t>2026 Q1</t>
        </is>
      </c>
      <c r="UHE118" s="19" t="inlineStr">
        <is>
          <t>Dannevirke Solar Farm</t>
        </is>
      </c>
      <c r="UHF118" s="19" t="n">
        <v>19</v>
      </c>
      <c r="UHG118" s="20" t="inlineStr">
        <is>
          <t>Profiled output</t>
        </is>
      </c>
      <c r="UHH118" s="19" t="inlineStr">
        <is>
          <t>NI</t>
        </is>
      </c>
      <c r="UHI118" s="19" t="inlineStr">
        <is>
          <t>Solar</t>
        </is>
      </c>
      <c r="UHJ118" s="30" t="inlineStr">
        <is>
          <t>2026 Q1</t>
        </is>
      </c>
      <c r="UHM118" s="19" t="inlineStr">
        <is>
          <t>Dannevirke Solar Farm</t>
        </is>
      </c>
      <c r="UHN118" s="19" t="n">
        <v>19</v>
      </c>
      <c r="UHO118" s="20" t="inlineStr">
        <is>
          <t>Profiled output</t>
        </is>
      </c>
      <c r="UHP118" s="19" t="inlineStr">
        <is>
          <t>NI</t>
        </is>
      </c>
      <c r="UHQ118" s="19" t="inlineStr">
        <is>
          <t>Solar</t>
        </is>
      </c>
      <c r="UHR118" s="30" t="inlineStr">
        <is>
          <t>2026 Q1</t>
        </is>
      </c>
      <c r="UHU118" s="19" t="inlineStr">
        <is>
          <t>Dannevirke Solar Farm</t>
        </is>
      </c>
      <c r="UHV118" s="19" t="n">
        <v>19</v>
      </c>
      <c r="UHW118" s="20" t="inlineStr">
        <is>
          <t>Profiled output</t>
        </is>
      </c>
      <c r="UHX118" s="19" t="inlineStr">
        <is>
          <t>NI</t>
        </is>
      </c>
      <c r="UHY118" s="19" t="inlineStr">
        <is>
          <t>Solar</t>
        </is>
      </c>
      <c r="UHZ118" s="30" t="inlineStr">
        <is>
          <t>2026 Q1</t>
        </is>
      </c>
      <c r="UIC118" s="19" t="inlineStr">
        <is>
          <t>Dannevirke Solar Farm</t>
        </is>
      </c>
      <c r="UID118" s="19" t="n">
        <v>19</v>
      </c>
      <c r="UIE118" s="20" t="inlineStr">
        <is>
          <t>Profiled output</t>
        </is>
      </c>
      <c r="UIF118" s="19" t="inlineStr">
        <is>
          <t>NI</t>
        </is>
      </c>
      <c r="UIG118" s="19" t="inlineStr">
        <is>
          <t>Solar</t>
        </is>
      </c>
      <c r="UIH118" s="30" t="inlineStr">
        <is>
          <t>2026 Q1</t>
        </is>
      </c>
      <c r="UIK118" s="19" t="inlineStr">
        <is>
          <t>Dannevirke Solar Farm</t>
        </is>
      </c>
      <c r="UIL118" s="19" t="n">
        <v>19</v>
      </c>
      <c r="UIM118" s="20" t="inlineStr">
        <is>
          <t>Profiled output</t>
        </is>
      </c>
      <c r="UIN118" s="19" t="inlineStr">
        <is>
          <t>NI</t>
        </is>
      </c>
      <c r="UIO118" s="19" t="inlineStr">
        <is>
          <t>Solar</t>
        </is>
      </c>
      <c r="UIP118" s="30" t="inlineStr">
        <is>
          <t>2026 Q1</t>
        </is>
      </c>
      <c r="UIS118" s="19" t="inlineStr">
        <is>
          <t>Dannevirke Solar Farm</t>
        </is>
      </c>
      <c r="UIT118" s="19" t="n">
        <v>19</v>
      </c>
      <c r="UIU118" s="20" t="inlineStr">
        <is>
          <t>Profiled output</t>
        </is>
      </c>
      <c r="UIV118" s="19" t="inlineStr">
        <is>
          <t>NI</t>
        </is>
      </c>
      <c r="UIW118" s="19" t="inlineStr">
        <is>
          <t>Solar</t>
        </is>
      </c>
      <c r="UIX118" s="30" t="inlineStr">
        <is>
          <t>2026 Q1</t>
        </is>
      </c>
      <c r="UJA118" s="19" t="inlineStr">
        <is>
          <t>Dannevirke Solar Farm</t>
        </is>
      </c>
      <c r="UJB118" s="19" t="n">
        <v>19</v>
      </c>
      <c r="UJC118" s="20" t="inlineStr">
        <is>
          <t>Profiled output</t>
        </is>
      </c>
      <c r="UJD118" s="19" t="inlineStr">
        <is>
          <t>NI</t>
        </is>
      </c>
      <c r="UJE118" s="19" t="inlineStr">
        <is>
          <t>Solar</t>
        </is>
      </c>
      <c r="UJF118" s="30" t="inlineStr">
        <is>
          <t>2026 Q1</t>
        </is>
      </c>
      <c r="UJI118" s="19" t="inlineStr">
        <is>
          <t>Dannevirke Solar Farm</t>
        </is>
      </c>
      <c r="UJJ118" s="19" t="n">
        <v>19</v>
      </c>
      <c r="UJK118" s="20" t="inlineStr">
        <is>
          <t>Profiled output</t>
        </is>
      </c>
      <c r="UJL118" s="19" t="inlineStr">
        <is>
          <t>NI</t>
        </is>
      </c>
      <c r="UJM118" s="19" t="inlineStr">
        <is>
          <t>Solar</t>
        </is>
      </c>
      <c r="UJN118" s="30" t="inlineStr">
        <is>
          <t>2026 Q1</t>
        </is>
      </c>
      <c r="UJQ118" s="19" t="inlineStr">
        <is>
          <t>Dannevirke Solar Farm</t>
        </is>
      </c>
      <c r="UJR118" s="19" t="n">
        <v>19</v>
      </c>
      <c r="UJS118" s="20" t="inlineStr">
        <is>
          <t>Profiled output</t>
        </is>
      </c>
      <c r="UJT118" s="19" t="inlineStr">
        <is>
          <t>NI</t>
        </is>
      </c>
      <c r="UJU118" s="19" t="inlineStr">
        <is>
          <t>Solar</t>
        </is>
      </c>
      <c r="UJV118" s="30" t="inlineStr">
        <is>
          <t>2026 Q1</t>
        </is>
      </c>
      <c r="UJY118" s="19" t="inlineStr">
        <is>
          <t>Dannevirke Solar Farm</t>
        </is>
      </c>
      <c r="UJZ118" s="19" t="n">
        <v>19</v>
      </c>
      <c r="UKA118" s="20" t="inlineStr">
        <is>
          <t>Profiled output</t>
        </is>
      </c>
      <c r="UKB118" s="19" t="inlineStr">
        <is>
          <t>NI</t>
        </is>
      </c>
      <c r="UKC118" s="19" t="inlineStr">
        <is>
          <t>Solar</t>
        </is>
      </c>
      <c r="UKD118" s="30" t="inlineStr">
        <is>
          <t>2026 Q1</t>
        </is>
      </c>
      <c r="UKG118" s="19" t="inlineStr">
        <is>
          <t>Dannevirke Solar Farm</t>
        </is>
      </c>
      <c r="UKH118" s="19" t="n">
        <v>19</v>
      </c>
      <c r="UKI118" s="20" t="inlineStr">
        <is>
          <t>Profiled output</t>
        </is>
      </c>
      <c r="UKJ118" s="19" t="inlineStr">
        <is>
          <t>NI</t>
        </is>
      </c>
      <c r="UKK118" s="19" t="inlineStr">
        <is>
          <t>Solar</t>
        </is>
      </c>
      <c r="UKL118" s="30" t="inlineStr">
        <is>
          <t>2026 Q1</t>
        </is>
      </c>
      <c r="UKO118" s="19" t="inlineStr">
        <is>
          <t>Dannevirke Solar Farm</t>
        </is>
      </c>
      <c r="UKP118" s="19" t="n">
        <v>19</v>
      </c>
      <c r="UKQ118" s="20" t="inlineStr">
        <is>
          <t>Profiled output</t>
        </is>
      </c>
      <c r="UKR118" s="19" t="inlineStr">
        <is>
          <t>NI</t>
        </is>
      </c>
      <c r="UKS118" s="19" t="inlineStr">
        <is>
          <t>Solar</t>
        </is>
      </c>
      <c r="UKT118" s="30" t="inlineStr">
        <is>
          <t>2026 Q1</t>
        </is>
      </c>
      <c r="UKW118" s="19" t="inlineStr">
        <is>
          <t>Dannevirke Solar Farm</t>
        </is>
      </c>
      <c r="UKX118" s="19" t="n">
        <v>19</v>
      </c>
      <c r="UKY118" s="20" t="inlineStr">
        <is>
          <t>Profiled output</t>
        </is>
      </c>
      <c r="UKZ118" s="19" t="inlineStr">
        <is>
          <t>NI</t>
        </is>
      </c>
      <c r="ULA118" s="19" t="inlineStr">
        <is>
          <t>Solar</t>
        </is>
      </c>
      <c r="ULB118" s="30" t="inlineStr">
        <is>
          <t>2026 Q1</t>
        </is>
      </c>
      <c r="ULE118" s="19" t="inlineStr">
        <is>
          <t>Dannevirke Solar Farm</t>
        </is>
      </c>
      <c r="ULF118" s="19" t="n">
        <v>19</v>
      </c>
      <c r="ULG118" s="20" t="inlineStr">
        <is>
          <t>Profiled output</t>
        </is>
      </c>
      <c r="ULH118" s="19" t="inlineStr">
        <is>
          <t>NI</t>
        </is>
      </c>
      <c r="ULI118" s="19" t="inlineStr">
        <is>
          <t>Solar</t>
        </is>
      </c>
      <c r="ULJ118" s="30" t="inlineStr">
        <is>
          <t>2026 Q1</t>
        </is>
      </c>
      <c r="ULM118" s="19" t="inlineStr">
        <is>
          <t>Dannevirke Solar Farm</t>
        </is>
      </c>
      <c r="ULN118" s="19" t="n">
        <v>19</v>
      </c>
      <c r="ULO118" s="20" t="inlineStr">
        <is>
          <t>Profiled output</t>
        </is>
      </c>
      <c r="ULP118" s="19" t="inlineStr">
        <is>
          <t>NI</t>
        </is>
      </c>
      <c r="ULQ118" s="19" t="inlineStr">
        <is>
          <t>Solar</t>
        </is>
      </c>
      <c r="ULR118" s="30" t="inlineStr">
        <is>
          <t>2026 Q1</t>
        </is>
      </c>
      <c r="ULU118" s="19" t="inlineStr">
        <is>
          <t>Dannevirke Solar Farm</t>
        </is>
      </c>
      <c r="ULV118" s="19" t="n">
        <v>19</v>
      </c>
      <c r="ULW118" s="20" t="inlineStr">
        <is>
          <t>Profiled output</t>
        </is>
      </c>
      <c r="ULX118" s="19" t="inlineStr">
        <is>
          <t>NI</t>
        </is>
      </c>
      <c r="ULY118" s="19" t="inlineStr">
        <is>
          <t>Solar</t>
        </is>
      </c>
      <c r="ULZ118" s="30" t="inlineStr">
        <is>
          <t>2026 Q1</t>
        </is>
      </c>
      <c r="UMC118" s="19" t="inlineStr">
        <is>
          <t>Dannevirke Solar Farm</t>
        </is>
      </c>
      <c r="UMD118" s="19" t="n">
        <v>19</v>
      </c>
      <c r="UME118" s="20" t="inlineStr">
        <is>
          <t>Profiled output</t>
        </is>
      </c>
      <c r="UMF118" s="19" t="inlineStr">
        <is>
          <t>NI</t>
        </is>
      </c>
      <c r="UMG118" s="19" t="inlineStr">
        <is>
          <t>Solar</t>
        </is>
      </c>
      <c r="UMH118" s="30" t="inlineStr">
        <is>
          <t>2026 Q1</t>
        </is>
      </c>
      <c r="UMK118" s="19" t="inlineStr">
        <is>
          <t>Dannevirke Solar Farm</t>
        </is>
      </c>
      <c r="UML118" s="19" t="n">
        <v>19</v>
      </c>
      <c r="UMM118" s="20" t="inlineStr">
        <is>
          <t>Profiled output</t>
        </is>
      </c>
      <c r="UMN118" s="19" t="inlineStr">
        <is>
          <t>NI</t>
        </is>
      </c>
      <c r="UMO118" s="19" t="inlineStr">
        <is>
          <t>Solar</t>
        </is>
      </c>
      <c r="UMP118" s="30" t="inlineStr">
        <is>
          <t>2026 Q1</t>
        </is>
      </c>
      <c r="UMS118" s="19" t="inlineStr">
        <is>
          <t>Dannevirke Solar Farm</t>
        </is>
      </c>
      <c r="UMT118" s="19" t="n">
        <v>19</v>
      </c>
      <c r="UMU118" s="20" t="inlineStr">
        <is>
          <t>Profiled output</t>
        </is>
      </c>
      <c r="UMV118" s="19" t="inlineStr">
        <is>
          <t>NI</t>
        </is>
      </c>
      <c r="UMW118" s="19" t="inlineStr">
        <is>
          <t>Solar</t>
        </is>
      </c>
      <c r="UMX118" s="30" t="inlineStr">
        <is>
          <t>2026 Q1</t>
        </is>
      </c>
      <c r="UNA118" s="19" t="inlineStr">
        <is>
          <t>Dannevirke Solar Farm</t>
        </is>
      </c>
      <c r="UNB118" s="19" t="n">
        <v>19</v>
      </c>
      <c r="UNC118" s="20" t="inlineStr">
        <is>
          <t>Profiled output</t>
        </is>
      </c>
      <c r="UND118" s="19" t="inlineStr">
        <is>
          <t>NI</t>
        </is>
      </c>
      <c r="UNE118" s="19" t="inlineStr">
        <is>
          <t>Solar</t>
        </is>
      </c>
      <c r="UNF118" s="30" t="inlineStr">
        <is>
          <t>2026 Q1</t>
        </is>
      </c>
      <c r="UNI118" s="19" t="inlineStr">
        <is>
          <t>Dannevirke Solar Farm</t>
        </is>
      </c>
      <c r="UNJ118" s="19" t="n">
        <v>19</v>
      </c>
      <c r="UNK118" s="20" t="inlineStr">
        <is>
          <t>Profiled output</t>
        </is>
      </c>
      <c r="UNL118" s="19" t="inlineStr">
        <is>
          <t>NI</t>
        </is>
      </c>
      <c r="UNM118" s="19" t="inlineStr">
        <is>
          <t>Solar</t>
        </is>
      </c>
      <c r="UNN118" s="30" t="inlineStr">
        <is>
          <t>2026 Q1</t>
        </is>
      </c>
      <c r="UNQ118" s="19" t="inlineStr">
        <is>
          <t>Dannevirke Solar Farm</t>
        </is>
      </c>
      <c r="UNR118" s="19" t="n">
        <v>19</v>
      </c>
      <c r="UNS118" s="20" t="inlineStr">
        <is>
          <t>Profiled output</t>
        </is>
      </c>
      <c r="UNT118" s="19" t="inlineStr">
        <is>
          <t>NI</t>
        </is>
      </c>
      <c r="UNU118" s="19" t="inlineStr">
        <is>
          <t>Solar</t>
        </is>
      </c>
      <c r="UNV118" s="30" t="inlineStr">
        <is>
          <t>2026 Q1</t>
        </is>
      </c>
      <c r="UNY118" s="19" t="inlineStr">
        <is>
          <t>Dannevirke Solar Farm</t>
        </is>
      </c>
      <c r="UNZ118" s="19" t="n">
        <v>19</v>
      </c>
      <c r="UOA118" s="20" t="inlineStr">
        <is>
          <t>Profiled output</t>
        </is>
      </c>
      <c r="UOB118" s="19" t="inlineStr">
        <is>
          <t>NI</t>
        </is>
      </c>
      <c r="UOC118" s="19" t="inlineStr">
        <is>
          <t>Solar</t>
        </is>
      </c>
      <c r="UOD118" s="30" t="inlineStr">
        <is>
          <t>2026 Q1</t>
        </is>
      </c>
      <c r="UOG118" s="19" t="inlineStr">
        <is>
          <t>Dannevirke Solar Farm</t>
        </is>
      </c>
      <c r="UOH118" s="19" t="n">
        <v>19</v>
      </c>
      <c r="UOI118" s="20" t="inlineStr">
        <is>
          <t>Profiled output</t>
        </is>
      </c>
      <c r="UOJ118" s="19" t="inlineStr">
        <is>
          <t>NI</t>
        </is>
      </c>
      <c r="UOK118" s="19" t="inlineStr">
        <is>
          <t>Solar</t>
        </is>
      </c>
      <c r="UOL118" s="30" t="inlineStr">
        <is>
          <t>2026 Q1</t>
        </is>
      </c>
      <c r="UOO118" s="19" t="inlineStr">
        <is>
          <t>Dannevirke Solar Farm</t>
        </is>
      </c>
      <c r="UOP118" s="19" t="n">
        <v>19</v>
      </c>
      <c r="UOQ118" s="20" t="inlineStr">
        <is>
          <t>Profiled output</t>
        </is>
      </c>
      <c r="UOR118" s="19" t="inlineStr">
        <is>
          <t>NI</t>
        </is>
      </c>
      <c r="UOS118" s="19" t="inlineStr">
        <is>
          <t>Solar</t>
        </is>
      </c>
      <c r="UOT118" s="30" t="inlineStr">
        <is>
          <t>2026 Q1</t>
        </is>
      </c>
      <c r="UOW118" s="19" t="inlineStr">
        <is>
          <t>Dannevirke Solar Farm</t>
        </is>
      </c>
      <c r="UOX118" s="19" t="n">
        <v>19</v>
      </c>
      <c r="UOY118" s="20" t="inlineStr">
        <is>
          <t>Profiled output</t>
        </is>
      </c>
      <c r="UOZ118" s="19" t="inlineStr">
        <is>
          <t>NI</t>
        </is>
      </c>
      <c r="UPA118" s="19" t="inlineStr">
        <is>
          <t>Solar</t>
        </is>
      </c>
      <c r="UPB118" s="30" t="inlineStr">
        <is>
          <t>2026 Q1</t>
        </is>
      </c>
      <c r="UPE118" s="19" t="inlineStr">
        <is>
          <t>Dannevirke Solar Farm</t>
        </is>
      </c>
      <c r="UPF118" s="19" t="n">
        <v>19</v>
      </c>
      <c r="UPG118" s="20" t="inlineStr">
        <is>
          <t>Profiled output</t>
        </is>
      </c>
      <c r="UPH118" s="19" t="inlineStr">
        <is>
          <t>NI</t>
        </is>
      </c>
      <c r="UPI118" s="19" t="inlineStr">
        <is>
          <t>Solar</t>
        </is>
      </c>
      <c r="UPJ118" s="30" t="inlineStr">
        <is>
          <t>2026 Q1</t>
        </is>
      </c>
      <c r="UPM118" s="19" t="inlineStr">
        <is>
          <t>Dannevirke Solar Farm</t>
        </is>
      </c>
      <c r="UPN118" s="19" t="n">
        <v>19</v>
      </c>
      <c r="UPO118" s="20" t="inlineStr">
        <is>
          <t>Profiled output</t>
        </is>
      </c>
      <c r="UPP118" s="19" t="inlineStr">
        <is>
          <t>NI</t>
        </is>
      </c>
      <c r="UPQ118" s="19" t="inlineStr">
        <is>
          <t>Solar</t>
        </is>
      </c>
      <c r="UPR118" s="30" t="inlineStr">
        <is>
          <t>2026 Q1</t>
        </is>
      </c>
      <c r="UPU118" s="19" t="inlineStr">
        <is>
          <t>Dannevirke Solar Farm</t>
        </is>
      </c>
      <c r="UPV118" s="19" t="n">
        <v>19</v>
      </c>
      <c r="UPW118" s="20" t="inlineStr">
        <is>
          <t>Profiled output</t>
        </is>
      </c>
      <c r="UPX118" s="19" t="inlineStr">
        <is>
          <t>NI</t>
        </is>
      </c>
      <c r="UPY118" s="19" t="inlineStr">
        <is>
          <t>Solar</t>
        </is>
      </c>
      <c r="UPZ118" s="30" t="inlineStr">
        <is>
          <t>2026 Q1</t>
        </is>
      </c>
      <c r="UQC118" s="19" t="inlineStr">
        <is>
          <t>Dannevirke Solar Farm</t>
        </is>
      </c>
      <c r="UQD118" s="19" t="n">
        <v>19</v>
      </c>
      <c r="UQE118" s="20" t="inlineStr">
        <is>
          <t>Profiled output</t>
        </is>
      </c>
      <c r="UQF118" s="19" t="inlineStr">
        <is>
          <t>NI</t>
        </is>
      </c>
      <c r="UQG118" s="19" t="inlineStr">
        <is>
          <t>Solar</t>
        </is>
      </c>
      <c r="UQH118" s="30" t="inlineStr">
        <is>
          <t>2026 Q1</t>
        </is>
      </c>
      <c r="UQK118" s="19" t="inlineStr">
        <is>
          <t>Dannevirke Solar Farm</t>
        </is>
      </c>
      <c r="UQL118" s="19" t="n">
        <v>19</v>
      </c>
      <c r="UQM118" s="20" t="inlineStr">
        <is>
          <t>Profiled output</t>
        </is>
      </c>
      <c r="UQN118" s="19" t="inlineStr">
        <is>
          <t>NI</t>
        </is>
      </c>
      <c r="UQO118" s="19" t="inlineStr">
        <is>
          <t>Solar</t>
        </is>
      </c>
      <c r="UQP118" s="30" t="inlineStr">
        <is>
          <t>2026 Q1</t>
        </is>
      </c>
      <c r="UQS118" s="19" t="inlineStr">
        <is>
          <t>Dannevirke Solar Farm</t>
        </is>
      </c>
      <c r="UQT118" s="19" t="n">
        <v>19</v>
      </c>
      <c r="UQU118" s="20" t="inlineStr">
        <is>
          <t>Profiled output</t>
        </is>
      </c>
      <c r="UQV118" s="19" t="inlineStr">
        <is>
          <t>NI</t>
        </is>
      </c>
      <c r="UQW118" s="19" t="inlineStr">
        <is>
          <t>Solar</t>
        </is>
      </c>
      <c r="UQX118" s="30" t="inlineStr">
        <is>
          <t>2026 Q1</t>
        </is>
      </c>
      <c r="URA118" s="19" t="inlineStr">
        <is>
          <t>Dannevirke Solar Farm</t>
        </is>
      </c>
      <c r="URB118" s="19" t="n">
        <v>19</v>
      </c>
      <c r="URC118" s="20" t="inlineStr">
        <is>
          <t>Profiled output</t>
        </is>
      </c>
      <c r="URD118" s="19" t="inlineStr">
        <is>
          <t>NI</t>
        </is>
      </c>
      <c r="URE118" s="19" t="inlineStr">
        <is>
          <t>Solar</t>
        </is>
      </c>
      <c r="URF118" s="30" t="inlineStr">
        <is>
          <t>2026 Q1</t>
        </is>
      </c>
      <c r="URI118" s="19" t="inlineStr">
        <is>
          <t>Dannevirke Solar Farm</t>
        </is>
      </c>
      <c r="URJ118" s="19" t="n">
        <v>19</v>
      </c>
      <c r="URK118" s="20" t="inlineStr">
        <is>
          <t>Profiled output</t>
        </is>
      </c>
      <c r="URL118" s="19" t="inlineStr">
        <is>
          <t>NI</t>
        </is>
      </c>
      <c r="URM118" s="19" t="inlineStr">
        <is>
          <t>Solar</t>
        </is>
      </c>
      <c r="URN118" s="30" t="inlineStr">
        <is>
          <t>2026 Q1</t>
        </is>
      </c>
      <c r="URQ118" s="19" t="inlineStr">
        <is>
          <t>Dannevirke Solar Farm</t>
        </is>
      </c>
      <c r="URR118" s="19" t="n">
        <v>19</v>
      </c>
      <c r="URS118" s="20" t="inlineStr">
        <is>
          <t>Profiled output</t>
        </is>
      </c>
      <c r="URT118" s="19" t="inlineStr">
        <is>
          <t>NI</t>
        </is>
      </c>
      <c r="URU118" s="19" t="inlineStr">
        <is>
          <t>Solar</t>
        </is>
      </c>
      <c r="URV118" s="30" t="inlineStr">
        <is>
          <t>2026 Q1</t>
        </is>
      </c>
      <c r="URY118" s="19" t="inlineStr">
        <is>
          <t>Dannevirke Solar Farm</t>
        </is>
      </c>
      <c r="URZ118" s="19" t="n">
        <v>19</v>
      </c>
      <c r="USA118" s="20" t="inlineStr">
        <is>
          <t>Profiled output</t>
        </is>
      </c>
      <c r="USB118" s="19" t="inlineStr">
        <is>
          <t>NI</t>
        </is>
      </c>
      <c r="USC118" s="19" t="inlineStr">
        <is>
          <t>Solar</t>
        </is>
      </c>
      <c r="USD118" s="30" t="inlineStr">
        <is>
          <t>2026 Q1</t>
        </is>
      </c>
      <c r="USG118" s="19" t="inlineStr">
        <is>
          <t>Dannevirke Solar Farm</t>
        </is>
      </c>
      <c r="USH118" s="19" t="n">
        <v>19</v>
      </c>
      <c r="USI118" s="20" t="inlineStr">
        <is>
          <t>Profiled output</t>
        </is>
      </c>
      <c r="USJ118" s="19" t="inlineStr">
        <is>
          <t>NI</t>
        </is>
      </c>
      <c r="USK118" s="19" t="inlineStr">
        <is>
          <t>Solar</t>
        </is>
      </c>
      <c r="USL118" s="30" t="inlineStr">
        <is>
          <t>2026 Q1</t>
        </is>
      </c>
      <c r="USO118" s="19" t="inlineStr">
        <is>
          <t>Dannevirke Solar Farm</t>
        </is>
      </c>
      <c r="USP118" s="19" t="n">
        <v>19</v>
      </c>
      <c r="USQ118" s="20" t="inlineStr">
        <is>
          <t>Profiled output</t>
        </is>
      </c>
      <c r="USR118" s="19" t="inlineStr">
        <is>
          <t>NI</t>
        </is>
      </c>
      <c r="USS118" s="19" t="inlineStr">
        <is>
          <t>Solar</t>
        </is>
      </c>
      <c r="UST118" s="30" t="inlineStr">
        <is>
          <t>2026 Q1</t>
        </is>
      </c>
      <c r="USW118" s="19" t="inlineStr">
        <is>
          <t>Dannevirke Solar Farm</t>
        </is>
      </c>
      <c r="USX118" s="19" t="n">
        <v>19</v>
      </c>
      <c r="USY118" s="20" t="inlineStr">
        <is>
          <t>Profiled output</t>
        </is>
      </c>
      <c r="USZ118" s="19" t="inlineStr">
        <is>
          <t>NI</t>
        </is>
      </c>
      <c r="UTA118" s="19" t="inlineStr">
        <is>
          <t>Solar</t>
        </is>
      </c>
      <c r="UTB118" s="30" t="inlineStr">
        <is>
          <t>2026 Q1</t>
        </is>
      </c>
      <c r="UTE118" s="19" t="inlineStr">
        <is>
          <t>Dannevirke Solar Farm</t>
        </is>
      </c>
      <c r="UTF118" s="19" t="n">
        <v>19</v>
      </c>
      <c r="UTG118" s="20" t="inlineStr">
        <is>
          <t>Profiled output</t>
        </is>
      </c>
      <c r="UTH118" s="19" t="inlineStr">
        <is>
          <t>NI</t>
        </is>
      </c>
      <c r="UTI118" s="19" t="inlineStr">
        <is>
          <t>Solar</t>
        </is>
      </c>
      <c r="UTJ118" s="30" t="inlineStr">
        <is>
          <t>2026 Q1</t>
        </is>
      </c>
      <c r="UTM118" s="19" t="inlineStr">
        <is>
          <t>Dannevirke Solar Farm</t>
        </is>
      </c>
      <c r="UTN118" s="19" t="n">
        <v>19</v>
      </c>
      <c r="UTO118" s="20" t="inlineStr">
        <is>
          <t>Profiled output</t>
        </is>
      </c>
      <c r="UTP118" s="19" t="inlineStr">
        <is>
          <t>NI</t>
        </is>
      </c>
      <c r="UTQ118" s="19" t="inlineStr">
        <is>
          <t>Solar</t>
        </is>
      </c>
      <c r="UTR118" s="30" t="inlineStr">
        <is>
          <t>2026 Q1</t>
        </is>
      </c>
      <c r="UTU118" s="19" t="inlineStr">
        <is>
          <t>Dannevirke Solar Farm</t>
        </is>
      </c>
      <c r="UTV118" s="19" t="n">
        <v>19</v>
      </c>
      <c r="UTW118" s="20" t="inlineStr">
        <is>
          <t>Profiled output</t>
        </is>
      </c>
      <c r="UTX118" s="19" t="inlineStr">
        <is>
          <t>NI</t>
        </is>
      </c>
      <c r="UTY118" s="19" t="inlineStr">
        <is>
          <t>Solar</t>
        </is>
      </c>
      <c r="UTZ118" s="30" t="inlineStr">
        <is>
          <t>2026 Q1</t>
        </is>
      </c>
      <c r="UUC118" s="19" t="inlineStr">
        <is>
          <t>Dannevirke Solar Farm</t>
        </is>
      </c>
      <c r="UUD118" s="19" t="n">
        <v>19</v>
      </c>
      <c r="UUE118" s="20" t="inlineStr">
        <is>
          <t>Profiled output</t>
        </is>
      </c>
      <c r="UUF118" s="19" t="inlineStr">
        <is>
          <t>NI</t>
        </is>
      </c>
      <c r="UUG118" s="19" t="inlineStr">
        <is>
          <t>Solar</t>
        </is>
      </c>
      <c r="UUH118" s="30" t="inlineStr">
        <is>
          <t>2026 Q1</t>
        </is>
      </c>
      <c r="UUK118" s="19" t="inlineStr">
        <is>
          <t>Dannevirke Solar Farm</t>
        </is>
      </c>
      <c r="UUL118" s="19" t="n">
        <v>19</v>
      </c>
      <c r="UUM118" s="20" t="inlineStr">
        <is>
          <t>Profiled output</t>
        </is>
      </c>
      <c r="UUN118" s="19" t="inlineStr">
        <is>
          <t>NI</t>
        </is>
      </c>
      <c r="UUO118" s="19" t="inlineStr">
        <is>
          <t>Solar</t>
        </is>
      </c>
      <c r="UUP118" s="30" t="inlineStr">
        <is>
          <t>2026 Q1</t>
        </is>
      </c>
      <c r="UUS118" s="19" t="inlineStr">
        <is>
          <t>Dannevirke Solar Farm</t>
        </is>
      </c>
      <c r="UUT118" s="19" t="n">
        <v>19</v>
      </c>
      <c r="UUU118" s="20" t="inlineStr">
        <is>
          <t>Profiled output</t>
        </is>
      </c>
      <c r="UUV118" s="19" t="inlineStr">
        <is>
          <t>NI</t>
        </is>
      </c>
      <c r="UUW118" s="19" t="inlineStr">
        <is>
          <t>Solar</t>
        </is>
      </c>
      <c r="UUX118" s="30" t="inlineStr">
        <is>
          <t>2026 Q1</t>
        </is>
      </c>
      <c r="UVA118" s="19" t="inlineStr">
        <is>
          <t>Dannevirke Solar Farm</t>
        </is>
      </c>
      <c r="UVB118" s="19" t="n">
        <v>19</v>
      </c>
      <c r="UVC118" s="20" t="inlineStr">
        <is>
          <t>Profiled output</t>
        </is>
      </c>
      <c r="UVD118" s="19" t="inlineStr">
        <is>
          <t>NI</t>
        </is>
      </c>
      <c r="UVE118" s="19" t="inlineStr">
        <is>
          <t>Solar</t>
        </is>
      </c>
      <c r="UVF118" s="30" t="inlineStr">
        <is>
          <t>2026 Q1</t>
        </is>
      </c>
      <c r="UVI118" s="19" t="inlineStr">
        <is>
          <t>Dannevirke Solar Farm</t>
        </is>
      </c>
      <c r="UVJ118" s="19" t="n">
        <v>19</v>
      </c>
      <c r="UVK118" s="20" t="inlineStr">
        <is>
          <t>Profiled output</t>
        </is>
      </c>
      <c r="UVL118" s="19" t="inlineStr">
        <is>
          <t>NI</t>
        </is>
      </c>
      <c r="UVM118" s="19" t="inlineStr">
        <is>
          <t>Solar</t>
        </is>
      </c>
      <c r="UVN118" s="30" t="inlineStr">
        <is>
          <t>2026 Q1</t>
        </is>
      </c>
      <c r="UVQ118" s="19" t="inlineStr">
        <is>
          <t>Dannevirke Solar Farm</t>
        </is>
      </c>
      <c r="UVR118" s="19" t="n">
        <v>19</v>
      </c>
      <c r="UVS118" s="20" t="inlineStr">
        <is>
          <t>Profiled output</t>
        </is>
      </c>
      <c r="UVT118" s="19" t="inlineStr">
        <is>
          <t>NI</t>
        </is>
      </c>
      <c r="UVU118" s="19" t="inlineStr">
        <is>
          <t>Solar</t>
        </is>
      </c>
      <c r="UVV118" s="30" t="inlineStr">
        <is>
          <t>2026 Q1</t>
        </is>
      </c>
      <c r="UVY118" s="19" t="inlineStr">
        <is>
          <t>Dannevirke Solar Farm</t>
        </is>
      </c>
      <c r="UVZ118" s="19" t="n">
        <v>19</v>
      </c>
      <c r="UWA118" s="20" t="inlineStr">
        <is>
          <t>Profiled output</t>
        </is>
      </c>
      <c r="UWB118" s="19" t="inlineStr">
        <is>
          <t>NI</t>
        </is>
      </c>
      <c r="UWC118" s="19" t="inlineStr">
        <is>
          <t>Solar</t>
        </is>
      </c>
      <c r="UWD118" s="30" t="inlineStr">
        <is>
          <t>2026 Q1</t>
        </is>
      </c>
      <c r="UWG118" s="19" t="inlineStr">
        <is>
          <t>Dannevirke Solar Farm</t>
        </is>
      </c>
      <c r="UWH118" s="19" t="n">
        <v>19</v>
      </c>
      <c r="UWI118" s="20" t="inlineStr">
        <is>
          <t>Profiled output</t>
        </is>
      </c>
      <c r="UWJ118" s="19" t="inlineStr">
        <is>
          <t>NI</t>
        </is>
      </c>
      <c r="UWK118" s="19" t="inlineStr">
        <is>
          <t>Solar</t>
        </is>
      </c>
      <c r="UWL118" s="30" t="inlineStr">
        <is>
          <t>2026 Q1</t>
        </is>
      </c>
      <c r="UWO118" s="19" t="inlineStr">
        <is>
          <t>Dannevirke Solar Farm</t>
        </is>
      </c>
      <c r="UWP118" s="19" t="n">
        <v>19</v>
      </c>
      <c r="UWQ118" s="20" t="inlineStr">
        <is>
          <t>Profiled output</t>
        </is>
      </c>
      <c r="UWR118" s="19" t="inlineStr">
        <is>
          <t>NI</t>
        </is>
      </c>
      <c r="UWS118" s="19" t="inlineStr">
        <is>
          <t>Solar</t>
        </is>
      </c>
      <c r="UWT118" s="30" t="inlineStr">
        <is>
          <t>2026 Q1</t>
        </is>
      </c>
      <c r="UWW118" s="19" t="inlineStr">
        <is>
          <t>Dannevirke Solar Farm</t>
        </is>
      </c>
      <c r="UWX118" s="19" t="n">
        <v>19</v>
      </c>
      <c r="UWY118" s="20" t="inlineStr">
        <is>
          <t>Profiled output</t>
        </is>
      </c>
      <c r="UWZ118" s="19" t="inlineStr">
        <is>
          <t>NI</t>
        </is>
      </c>
      <c r="UXA118" s="19" t="inlineStr">
        <is>
          <t>Solar</t>
        </is>
      </c>
      <c r="UXB118" s="30" t="inlineStr">
        <is>
          <t>2026 Q1</t>
        </is>
      </c>
      <c r="UXE118" s="19" t="inlineStr">
        <is>
          <t>Dannevirke Solar Farm</t>
        </is>
      </c>
      <c r="UXF118" s="19" t="n">
        <v>19</v>
      </c>
      <c r="UXG118" s="20" t="inlineStr">
        <is>
          <t>Profiled output</t>
        </is>
      </c>
      <c r="UXH118" s="19" t="inlineStr">
        <is>
          <t>NI</t>
        </is>
      </c>
      <c r="UXI118" s="19" t="inlineStr">
        <is>
          <t>Solar</t>
        </is>
      </c>
      <c r="UXJ118" s="30" t="inlineStr">
        <is>
          <t>2026 Q1</t>
        </is>
      </c>
      <c r="UXM118" s="19" t="inlineStr">
        <is>
          <t>Dannevirke Solar Farm</t>
        </is>
      </c>
      <c r="UXN118" s="19" t="n">
        <v>19</v>
      </c>
      <c r="UXO118" s="20" t="inlineStr">
        <is>
          <t>Profiled output</t>
        </is>
      </c>
      <c r="UXP118" s="19" t="inlineStr">
        <is>
          <t>NI</t>
        </is>
      </c>
      <c r="UXQ118" s="19" t="inlineStr">
        <is>
          <t>Solar</t>
        </is>
      </c>
      <c r="UXR118" s="30" t="inlineStr">
        <is>
          <t>2026 Q1</t>
        </is>
      </c>
      <c r="UXU118" s="19" t="inlineStr">
        <is>
          <t>Dannevirke Solar Farm</t>
        </is>
      </c>
      <c r="UXV118" s="19" t="n">
        <v>19</v>
      </c>
      <c r="UXW118" s="20" t="inlineStr">
        <is>
          <t>Profiled output</t>
        </is>
      </c>
      <c r="UXX118" s="19" t="inlineStr">
        <is>
          <t>NI</t>
        </is>
      </c>
      <c r="UXY118" s="19" t="inlineStr">
        <is>
          <t>Solar</t>
        </is>
      </c>
      <c r="UXZ118" s="30" t="inlineStr">
        <is>
          <t>2026 Q1</t>
        </is>
      </c>
      <c r="UYC118" s="19" t="inlineStr">
        <is>
          <t>Dannevirke Solar Farm</t>
        </is>
      </c>
      <c r="UYD118" s="19" t="n">
        <v>19</v>
      </c>
      <c r="UYE118" s="20" t="inlineStr">
        <is>
          <t>Profiled output</t>
        </is>
      </c>
      <c r="UYF118" s="19" t="inlineStr">
        <is>
          <t>NI</t>
        </is>
      </c>
      <c r="UYG118" s="19" t="inlineStr">
        <is>
          <t>Solar</t>
        </is>
      </c>
      <c r="UYH118" s="30" t="inlineStr">
        <is>
          <t>2026 Q1</t>
        </is>
      </c>
      <c r="UYK118" s="19" t="inlineStr">
        <is>
          <t>Dannevirke Solar Farm</t>
        </is>
      </c>
      <c r="UYL118" s="19" t="n">
        <v>19</v>
      </c>
      <c r="UYM118" s="20" t="inlineStr">
        <is>
          <t>Profiled output</t>
        </is>
      </c>
      <c r="UYN118" s="19" t="inlineStr">
        <is>
          <t>NI</t>
        </is>
      </c>
      <c r="UYO118" s="19" t="inlineStr">
        <is>
          <t>Solar</t>
        </is>
      </c>
      <c r="UYP118" s="30" t="inlineStr">
        <is>
          <t>2026 Q1</t>
        </is>
      </c>
      <c r="UYS118" s="19" t="inlineStr">
        <is>
          <t>Dannevirke Solar Farm</t>
        </is>
      </c>
      <c r="UYT118" s="19" t="n">
        <v>19</v>
      </c>
      <c r="UYU118" s="20" t="inlineStr">
        <is>
          <t>Profiled output</t>
        </is>
      </c>
      <c r="UYV118" s="19" t="inlineStr">
        <is>
          <t>NI</t>
        </is>
      </c>
      <c r="UYW118" s="19" t="inlineStr">
        <is>
          <t>Solar</t>
        </is>
      </c>
      <c r="UYX118" s="30" t="inlineStr">
        <is>
          <t>2026 Q1</t>
        </is>
      </c>
      <c r="UZA118" s="19" t="inlineStr">
        <is>
          <t>Dannevirke Solar Farm</t>
        </is>
      </c>
      <c r="UZB118" s="19" t="n">
        <v>19</v>
      </c>
      <c r="UZC118" s="20" t="inlineStr">
        <is>
          <t>Profiled output</t>
        </is>
      </c>
      <c r="UZD118" s="19" t="inlineStr">
        <is>
          <t>NI</t>
        </is>
      </c>
      <c r="UZE118" s="19" t="inlineStr">
        <is>
          <t>Solar</t>
        </is>
      </c>
      <c r="UZF118" s="30" t="inlineStr">
        <is>
          <t>2026 Q1</t>
        </is>
      </c>
      <c r="UZI118" s="19" t="inlineStr">
        <is>
          <t>Dannevirke Solar Farm</t>
        </is>
      </c>
      <c r="UZJ118" s="19" t="n">
        <v>19</v>
      </c>
      <c r="UZK118" s="20" t="inlineStr">
        <is>
          <t>Profiled output</t>
        </is>
      </c>
      <c r="UZL118" s="19" t="inlineStr">
        <is>
          <t>NI</t>
        </is>
      </c>
      <c r="UZM118" s="19" t="inlineStr">
        <is>
          <t>Solar</t>
        </is>
      </c>
      <c r="UZN118" s="30" t="inlineStr">
        <is>
          <t>2026 Q1</t>
        </is>
      </c>
      <c r="UZQ118" s="19" t="inlineStr">
        <is>
          <t>Dannevirke Solar Farm</t>
        </is>
      </c>
      <c r="UZR118" s="19" t="n">
        <v>19</v>
      </c>
      <c r="UZS118" s="20" t="inlineStr">
        <is>
          <t>Profiled output</t>
        </is>
      </c>
      <c r="UZT118" s="19" t="inlineStr">
        <is>
          <t>NI</t>
        </is>
      </c>
      <c r="UZU118" s="19" t="inlineStr">
        <is>
          <t>Solar</t>
        </is>
      </c>
      <c r="UZV118" s="30" t="inlineStr">
        <is>
          <t>2026 Q1</t>
        </is>
      </c>
      <c r="UZY118" s="19" t="inlineStr">
        <is>
          <t>Dannevirke Solar Farm</t>
        </is>
      </c>
      <c r="UZZ118" s="19" t="n">
        <v>19</v>
      </c>
      <c r="VAA118" s="20" t="inlineStr">
        <is>
          <t>Profiled output</t>
        </is>
      </c>
      <c r="VAB118" s="19" t="inlineStr">
        <is>
          <t>NI</t>
        </is>
      </c>
      <c r="VAC118" s="19" t="inlineStr">
        <is>
          <t>Solar</t>
        </is>
      </c>
      <c r="VAD118" s="30" t="inlineStr">
        <is>
          <t>2026 Q1</t>
        </is>
      </c>
      <c r="VAG118" s="19" t="inlineStr">
        <is>
          <t>Dannevirke Solar Farm</t>
        </is>
      </c>
      <c r="VAH118" s="19" t="n">
        <v>19</v>
      </c>
      <c r="VAI118" s="20" t="inlineStr">
        <is>
          <t>Profiled output</t>
        </is>
      </c>
      <c r="VAJ118" s="19" t="inlineStr">
        <is>
          <t>NI</t>
        </is>
      </c>
      <c r="VAK118" s="19" t="inlineStr">
        <is>
          <t>Solar</t>
        </is>
      </c>
      <c r="VAL118" s="30" t="inlineStr">
        <is>
          <t>2026 Q1</t>
        </is>
      </c>
      <c r="VAO118" s="19" t="inlineStr">
        <is>
          <t>Dannevirke Solar Farm</t>
        </is>
      </c>
      <c r="VAP118" s="19" t="n">
        <v>19</v>
      </c>
      <c r="VAQ118" s="20" t="inlineStr">
        <is>
          <t>Profiled output</t>
        </is>
      </c>
      <c r="VAR118" s="19" t="inlineStr">
        <is>
          <t>NI</t>
        </is>
      </c>
      <c r="VAS118" s="19" t="inlineStr">
        <is>
          <t>Solar</t>
        </is>
      </c>
      <c r="VAT118" s="30" t="inlineStr">
        <is>
          <t>2026 Q1</t>
        </is>
      </c>
      <c r="VAW118" s="19" t="inlineStr">
        <is>
          <t>Dannevirke Solar Farm</t>
        </is>
      </c>
      <c r="VAX118" s="19" t="n">
        <v>19</v>
      </c>
      <c r="VAY118" s="20" t="inlineStr">
        <is>
          <t>Profiled output</t>
        </is>
      </c>
      <c r="VAZ118" s="19" t="inlineStr">
        <is>
          <t>NI</t>
        </is>
      </c>
      <c r="VBA118" s="19" t="inlineStr">
        <is>
          <t>Solar</t>
        </is>
      </c>
      <c r="VBB118" s="30" t="inlineStr">
        <is>
          <t>2026 Q1</t>
        </is>
      </c>
      <c r="VBE118" s="19" t="inlineStr">
        <is>
          <t>Dannevirke Solar Farm</t>
        </is>
      </c>
      <c r="VBF118" s="19" t="n">
        <v>19</v>
      </c>
      <c r="VBG118" s="20" t="inlineStr">
        <is>
          <t>Profiled output</t>
        </is>
      </c>
      <c r="VBH118" s="19" t="inlineStr">
        <is>
          <t>NI</t>
        </is>
      </c>
      <c r="VBI118" s="19" t="inlineStr">
        <is>
          <t>Solar</t>
        </is>
      </c>
      <c r="VBJ118" s="30" t="inlineStr">
        <is>
          <t>2026 Q1</t>
        </is>
      </c>
      <c r="VBM118" s="19" t="inlineStr">
        <is>
          <t>Dannevirke Solar Farm</t>
        </is>
      </c>
      <c r="VBN118" s="19" t="n">
        <v>19</v>
      </c>
      <c r="VBO118" s="20" t="inlineStr">
        <is>
          <t>Profiled output</t>
        </is>
      </c>
      <c r="VBP118" s="19" t="inlineStr">
        <is>
          <t>NI</t>
        </is>
      </c>
      <c r="VBQ118" s="19" t="inlineStr">
        <is>
          <t>Solar</t>
        </is>
      </c>
      <c r="VBR118" s="30" t="inlineStr">
        <is>
          <t>2026 Q1</t>
        </is>
      </c>
      <c r="VBU118" s="19" t="inlineStr">
        <is>
          <t>Dannevirke Solar Farm</t>
        </is>
      </c>
      <c r="VBV118" s="19" t="n">
        <v>19</v>
      </c>
      <c r="VBW118" s="20" t="inlineStr">
        <is>
          <t>Profiled output</t>
        </is>
      </c>
      <c r="VBX118" s="19" t="inlineStr">
        <is>
          <t>NI</t>
        </is>
      </c>
      <c r="VBY118" s="19" t="inlineStr">
        <is>
          <t>Solar</t>
        </is>
      </c>
      <c r="VBZ118" s="30" t="inlineStr">
        <is>
          <t>2026 Q1</t>
        </is>
      </c>
      <c r="VCC118" s="19" t="inlineStr">
        <is>
          <t>Dannevirke Solar Farm</t>
        </is>
      </c>
      <c r="VCD118" s="19" t="n">
        <v>19</v>
      </c>
      <c r="VCE118" s="20" t="inlineStr">
        <is>
          <t>Profiled output</t>
        </is>
      </c>
      <c r="VCF118" s="19" t="inlineStr">
        <is>
          <t>NI</t>
        </is>
      </c>
      <c r="VCG118" s="19" t="inlineStr">
        <is>
          <t>Solar</t>
        </is>
      </c>
      <c r="VCH118" s="30" t="inlineStr">
        <is>
          <t>2026 Q1</t>
        </is>
      </c>
      <c r="VCK118" s="19" t="inlineStr">
        <is>
          <t>Dannevirke Solar Farm</t>
        </is>
      </c>
      <c r="VCL118" s="19" t="n">
        <v>19</v>
      </c>
      <c r="VCM118" s="20" t="inlineStr">
        <is>
          <t>Profiled output</t>
        </is>
      </c>
      <c r="VCN118" s="19" t="inlineStr">
        <is>
          <t>NI</t>
        </is>
      </c>
      <c r="VCO118" s="19" t="inlineStr">
        <is>
          <t>Solar</t>
        </is>
      </c>
      <c r="VCP118" s="30" t="inlineStr">
        <is>
          <t>2026 Q1</t>
        </is>
      </c>
      <c r="VCS118" s="19" t="inlineStr">
        <is>
          <t>Dannevirke Solar Farm</t>
        </is>
      </c>
      <c r="VCT118" s="19" t="n">
        <v>19</v>
      </c>
      <c r="VCU118" s="20" t="inlineStr">
        <is>
          <t>Profiled output</t>
        </is>
      </c>
      <c r="VCV118" s="19" t="inlineStr">
        <is>
          <t>NI</t>
        </is>
      </c>
      <c r="VCW118" s="19" t="inlineStr">
        <is>
          <t>Solar</t>
        </is>
      </c>
      <c r="VCX118" s="30" t="inlineStr">
        <is>
          <t>2026 Q1</t>
        </is>
      </c>
      <c r="VDA118" s="19" t="inlineStr">
        <is>
          <t>Dannevirke Solar Farm</t>
        </is>
      </c>
      <c r="VDB118" s="19" t="n">
        <v>19</v>
      </c>
      <c r="VDC118" s="20" t="inlineStr">
        <is>
          <t>Profiled output</t>
        </is>
      </c>
      <c r="VDD118" s="19" t="inlineStr">
        <is>
          <t>NI</t>
        </is>
      </c>
      <c r="VDE118" s="19" t="inlineStr">
        <is>
          <t>Solar</t>
        </is>
      </c>
      <c r="VDF118" s="30" t="inlineStr">
        <is>
          <t>2026 Q1</t>
        </is>
      </c>
      <c r="VDI118" s="19" t="inlineStr">
        <is>
          <t>Dannevirke Solar Farm</t>
        </is>
      </c>
      <c r="VDJ118" s="19" t="n">
        <v>19</v>
      </c>
      <c r="VDK118" s="20" t="inlineStr">
        <is>
          <t>Profiled output</t>
        </is>
      </c>
      <c r="VDL118" s="19" t="inlineStr">
        <is>
          <t>NI</t>
        </is>
      </c>
      <c r="VDM118" s="19" t="inlineStr">
        <is>
          <t>Solar</t>
        </is>
      </c>
      <c r="VDN118" s="30" t="inlineStr">
        <is>
          <t>2026 Q1</t>
        </is>
      </c>
      <c r="VDQ118" s="19" t="inlineStr">
        <is>
          <t>Dannevirke Solar Farm</t>
        </is>
      </c>
      <c r="VDR118" s="19" t="n">
        <v>19</v>
      </c>
      <c r="VDS118" s="20" t="inlineStr">
        <is>
          <t>Profiled output</t>
        </is>
      </c>
      <c r="VDT118" s="19" t="inlineStr">
        <is>
          <t>NI</t>
        </is>
      </c>
      <c r="VDU118" s="19" t="inlineStr">
        <is>
          <t>Solar</t>
        </is>
      </c>
      <c r="VDV118" s="30" t="inlineStr">
        <is>
          <t>2026 Q1</t>
        </is>
      </c>
      <c r="VDY118" s="19" t="inlineStr">
        <is>
          <t>Dannevirke Solar Farm</t>
        </is>
      </c>
      <c r="VDZ118" s="19" t="n">
        <v>19</v>
      </c>
      <c r="VEA118" s="20" t="inlineStr">
        <is>
          <t>Profiled output</t>
        </is>
      </c>
      <c r="VEB118" s="19" t="inlineStr">
        <is>
          <t>NI</t>
        </is>
      </c>
      <c r="VEC118" s="19" t="inlineStr">
        <is>
          <t>Solar</t>
        </is>
      </c>
      <c r="VED118" s="30" t="inlineStr">
        <is>
          <t>2026 Q1</t>
        </is>
      </c>
      <c r="VEG118" s="19" t="inlineStr">
        <is>
          <t>Dannevirke Solar Farm</t>
        </is>
      </c>
      <c r="VEH118" s="19" t="n">
        <v>19</v>
      </c>
      <c r="VEI118" s="20" t="inlineStr">
        <is>
          <t>Profiled output</t>
        </is>
      </c>
      <c r="VEJ118" s="19" t="inlineStr">
        <is>
          <t>NI</t>
        </is>
      </c>
      <c r="VEK118" s="19" t="inlineStr">
        <is>
          <t>Solar</t>
        </is>
      </c>
      <c r="VEL118" s="30" t="inlineStr">
        <is>
          <t>2026 Q1</t>
        </is>
      </c>
      <c r="VEO118" s="19" t="inlineStr">
        <is>
          <t>Dannevirke Solar Farm</t>
        </is>
      </c>
      <c r="VEP118" s="19" t="n">
        <v>19</v>
      </c>
      <c r="VEQ118" s="20" t="inlineStr">
        <is>
          <t>Profiled output</t>
        </is>
      </c>
      <c r="VER118" s="19" t="inlineStr">
        <is>
          <t>NI</t>
        </is>
      </c>
      <c r="VES118" s="19" t="inlineStr">
        <is>
          <t>Solar</t>
        </is>
      </c>
      <c r="VET118" s="30" t="inlineStr">
        <is>
          <t>2026 Q1</t>
        </is>
      </c>
      <c r="VEW118" s="19" t="inlineStr">
        <is>
          <t>Dannevirke Solar Farm</t>
        </is>
      </c>
      <c r="VEX118" s="19" t="n">
        <v>19</v>
      </c>
      <c r="VEY118" s="20" t="inlineStr">
        <is>
          <t>Profiled output</t>
        </is>
      </c>
      <c r="VEZ118" s="19" t="inlineStr">
        <is>
          <t>NI</t>
        </is>
      </c>
      <c r="VFA118" s="19" t="inlineStr">
        <is>
          <t>Solar</t>
        </is>
      </c>
      <c r="VFB118" s="30" t="inlineStr">
        <is>
          <t>2026 Q1</t>
        </is>
      </c>
      <c r="VFE118" s="19" t="inlineStr">
        <is>
          <t>Dannevirke Solar Farm</t>
        </is>
      </c>
      <c r="VFF118" s="19" t="n">
        <v>19</v>
      </c>
      <c r="VFG118" s="20" t="inlineStr">
        <is>
          <t>Profiled output</t>
        </is>
      </c>
      <c r="VFH118" s="19" t="inlineStr">
        <is>
          <t>NI</t>
        </is>
      </c>
      <c r="VFI118" s="19" t="inlineStr">
        <is>
          <t>Solar</t>
        </is>
      </c>
      <c r="VFJ118" s="30" t="inlineStr">
        <is>
          <t>2026 Q1</t>
        </is>
      </c>
      <c r="VFM118" s="19" t="inlineStr">
        <is>
          <t>Dannevirke Solar Farm</t>
        </is>
      </c>
      <c r="VFN118" s="19" t="n">
        <v>19</v>
      </c>
      <c r="VFO118" s="20" t="inlineStr">
        <is>
          <t>Profiled output</t>
        </is>
      </c>
      <c r="VFP118" s="19" t="inlineStr">
        <is>
          <t>NI</t>
        </is>
      </c>
      <c r="VFQ118" s="19" t="inlineStr">
        <is>
          <t>Solar</t>
        </is>
      </c>
      <c r="VFR118" s="30" t="inlineStr">
        <is>
          <t>2026 Q1</t>
        </is>
      </c>
      <c r="VFU118" s="19" t="inlineStr">
        <is>
          <t>Dannevirke Solar Farm</t>
        </is>
      </c>
      <c r="VFV118" s="19" t="n">
        <v>19</v>
      </c>
      <c r="VFW118" s="20" t="inlineStr">
        <is>
          <t>Profiled output</t>
        </is>
      </c>
      <c r="VFX118" s="19" t="inlineStr">
        <is>
          <t>NI</t>
        </is>
      </c>
      <c r="VFY118" s="19" t="inlineStr">
        <is>
          <t>Solar</t>
        </is>
      </c>
      <c r="VFZ118" s="30" t="inlineStr">
        <is>
          <t>2026 Q1</t>
        </is>
      </c>
      <c r="VGC118" s="19" t="inlineStr">
        <is>
          <t>Dannevirke Solar Farm</t>
        </is>
      </c>
      <c r="VGD118" s="19" t="n">
        <v>19</v>
      </c>
      <c r="VGE118" s="20" t="inlineStr">
        <is>
          <t>Profiled output</t>
        </is>
      </c>
      <c r="VGF118" s="19" t="inlineStr">
        <is>
          <t>NI</t>
        </is>
      </c>
      <c r="VGG118" s="19" t="inlineStr">
        <is>
          <t>Solar</t>
        </is>
      </c>
      <c r="VGH118" s="30" t="inlineStr">
        <is>
          <t>2026 Q1</t>
        </is>
      </c>
      <c r="VGK118" s="19" t="inlineStr">
        <is>
          <t>Dannevirke Solar Farm</t>
        </is>
      </c>
      <c r="VGL118" s="19" t="n">
        <v>19</v>
      </c>
      <c r="VGM118" s="20" t="inlineStr">
        <is>
          <t>Profiled output</t>
        </is>
      </c>
      <c r="VGN118" s="19" t="inlineStr">
        <is>
          <t>NI</t>
        </is>
      </c>
      <c r="VGO118" s="19" t="inlineStr">
        <is>
          <t>Solar</t>
        </is>
      </c>
      <c r="VGP118" s="30" t="inlineStr">
        <is>
          <t>2026 Q1</t>
        </is>
      </c>
      <c r="VGS118" s="19" t="inlineStr">
        <is>
          <t>Dannevirke Solar Farm</t>
        </is>
      </c>
      <c r="VGT118" s="19" t="n">
        <v>19</v>
      </c>
      <c r="VGU118" s="20" t="inlineStr">
        <is>
          <t>Profiled output</t>
        </is>
      </c>
      <c r="VGV118" s="19" t="inlineStr">
        <is>
          <t>NI</t>
        </is>
      </c>
      <c r="VGW118" s="19" t="inlineStr">
        <is>
          <t>Solar</t>
        </is>
      </c>
      <c r="VGX118" s="30" t="inlineStr">
        <is>
          <t>2026 Q1</t>
        </is>
      </c>
      <c r="VHA118" s="19" t="inlineStr">
        <is>
          <t>Dannevirke Solar Farm</t>
        </is>
      </c>
      <c r="VHB118" s="19" t="n">
        <v>19</v>
      </c>
      <c r="VHC118" s="20" t="inlineStr">
        <is>
          <t>Profiled output</t>
        </is>
      </c>
      <c r="VHD118" s="19" t="inlineStr">
        <is>
          <t>NI</t>
        </is>
      </c>
      <c r="VHE118" s="19" t="inlineStr">
        <is>
          <t>Solar</t>
        </is>
      </c>
      <c r="VHF118" s="30" t="inlineStr">
        <is>
          <t>2026 Q1</t>
        </is>
      </c>
      <c r="VHI118" s="19" t="inlineStr">
        <is>
          <t>Dannevirke Solar Farm</t>
        </is>
      </c>
      <c r="VHJ118" s="19" t="n">
        <v>19</v>
      </c>
      <c r="VHK118" s="20" t="inlineStr">
        <is>
          <t>Profiled output</t>
        </is>
      </c>
      <c r="VHL118" s="19" t="inlineStr">
        <is>
          <t>NI</t>
        </is>
      </c>
      <c r="VHM118" s="19" t="inlineStr">
        <is>
          <t>Solar</t>
        </is>
      </c>
      <c r="VHN118" s="30" t="inlineStr">
        <is>
          <t>2026 Q1</t>
        </is>
      </c>
      <c r="VHQ118" s="19" t="inlineStr">
        <is>
          <t>Dannevirke Solar Farm</t>
        </is>
      </c>
      <c r="VHR118" s="19" t="n">
        <v>19</v>
      </c>
      <c r="VHS118" s="20" t="inlineStr">
        <is>
          <t>Profiled output</t>
        </is>
      </c>
      <c r="VHT118" s="19" t="inlineStr">
        <is>
          <t>NI</t>
        </is>
      </c>
      <c r="VHU118" s="19" t="inlineStr">
        <is>
          <t>Solar</t>
        </is>
      </c>
      <c r="VHV118" s="30" t="inlineStr">
        <is>
          <t>2026 Q1</t>
        </is>
      </c>
      <c r="VHY118" s="19" t="inlineStr">
        <is>
          <t>Dannevirke Solar Farm</t>
        </is>
      </c>
      <c r="VHZ118" s="19" t="n">
        <v>19</v>
      </c>
      <c r="VIA118" s="20" t="inlineStr">
        <is>
          <t>Profiled output</t>
        </is>
      </c>
      <c r="VIB118" s="19" t="inlineStr">
        <is>
          <t>NI</t>
        </is>
      </c>
      <c r="VIC118" s="19" t="inlineStr">
        <is>
          <t>Solar</t>
        </is>
      </c>
      <c r="VID118" s="30" t="inlineStr">
        <is>
          <t>2026 Q1</t>
        </is>
      </c>
      <c r="VIG118" s="19" t="inlineStr">
        <is>
          <t>Dannevirke Solar Farm</t>
        </is>
      </c>
      <c r="VIH118" s="19" t="n">
        <v>19</v>
      </c>
      <c r="VII118" s="20" t="inlineStr">
        <is>
          <t>Profiled output</t>
        </is>
      </c>
      <c r="VIJ118" s="19" t="inlineStr">
        <is>
          <t>NI</t>
        </is>
      </c>
      <c r="VIK118" s="19" t="inlineStr">
        <is>
          <t>Solar</t>
        </is>
      </c>
      <c r="VIL118" s="30" t="inlineStr">
        <is>
          <t>2026 Q1</t>
        </is>
      </c>
      <c r="VIO118" s="19" t="inlineStr">
        <is>
          <t>Dannevirke Solar Farm</t>
        </is>
      </c>
      <c r="VIP118" s="19" t="n">
        <v>19</v>
      </c>
      <c r="VIQ118" s="20" t="inlineStr">
        <is>
          <t>Profiled output</t>
        </is>
      </c>
      <c r="VIR118" s="19" t="inlineStr">
        <is>
          <t>NI</t>
        </is>
      </c>
      <c r="VIS118" s="19" t="inlineStr">
        <is>
          <t>Solar</t>
        </is>
      </c>
      <c r="VIT118" s="30" t="inlineStr">
        <is>
          <t>2026 Q1</t>
        </is>
      </c>
      <c r="VIW118" s="19" t="inlineStr">
        <is>
          <t>Dannevirke Solar Farm</t>
        </is>
      </c>
      <c r="VIX118" s="19" t="n">
        <v>19</v>
      </c>
      <c r="VIY118" s="20" t="inlineStr">
        <is>
          <t>Profiled output</t>
        </is>
      </c>
      <c r="VIZ118" s="19" t="inlineStr">
        <is>
          <t>NI</t>
        </is>
      </c>
      <c r="VJA118" s="19" t="inlineStr">
        <is>
          <t>Solar</t>
        </is>
      </c>
      <c r="VJB118" s="30" t="inlineStr">
        <is>
          <t>2026 Q1</t>
        </is>
      </c>
      <c r="VJE118" s="19" t="inlineStr">
        <is>
          <t>Dannevirke Solar Farm</t>
        </is>
      </c>
      <c r="VJF118" s="19" t="n">
        <v>19</v>
      </c>
      <c r="VJG118" s="20" t="inlineStr">
        <is>
          <t>Profiled output</t>
        </is>
      </c>
      <c r="VJH118" s="19" t="inlineStr">
        <is>
          <t>NI</t>
        </is>
      </c>
      <c r="VJI118" s="19" t="inlineStr">
        <is>
          <t>Solar</t>
        </is>
      </c>
      <c r="VJJ118" s="30" t="inlineStr">
        <is>
          <t>2026 Q1</t>
        </is>
      </c>
      <c r="VJM118" s="19" t="inlineStr">
        <is>
          <t>Dannevirke Solar Farm</t>
        </is>
      </c>
      <c r="VJN118" s="19" t="n">
        <v>19</v>
      </c>
      <c r="VJO118" s="20" t="inlineStr">
        <is>
          <t>Profiled output</t>
        </is>
      </c>
      <c r="VJP118" s="19" t="inlineStr">
        <is>
          <t>NI</t>
        </is>
      </c>
      <c r="VJQ118" s="19" t="inlineStr">
        <is>
          <t>Solar</t>
        </is>
      </c>
      <c r="VJR118" s="30" t="inlineStr">
        <is>
          <t>2026 Q1</t>
        </is>
      </c>
      <c r="VJU118" s="19" t="inlineStr">
        <is>
          <t>Dannevirke Solar Farm</t>
        </is>
      </c>
      <c r="VJV118" s="19" t="n">
        <v>19</v>
      </c>
      <c r="VJW118" s="20" t="inlineStr">
        <is>
          <t>Profiled output</t>
        </is>
      </c>
      <c r="VJX118" s="19" t="inlineStr">
        <is>
          <t>NI</t>
        </is>
      </c>
      <c r="VJY118" s="19" t="inlineStr">
        <is>
          <t>Solar</t>
        </is>
      </c>
      <c r="VJZ118" s="30" t="inlineStr">
        <is>
          <t>2026 Q1</t>
        </is>
      </c>
      <c r="VKC118" s="19" t="inlineStr">
        <is>
          <t>Dannevirke Solar Farm</t>
        </is>
      </c>
      <c r="VKD118" s="19" t="n">
        <v>19</v>
      </c>
      <c r="VKE118" s="20" t="inlineStr">
        <is>
          <t>Profiled output</t>
        </is>
      </c>
      <c r="VKF118" s="19" t="inlineStr">
        <is>
          <t>NI</t>
        </is>
      </c>
      <c r="VKG118" s="19" t="inlineStr">
        <is>
          <t>Solar</t>
        </is>
      </c>
      <c r="VKH118" s="30" t="inlineStr">
        <is>
          <t>2026 Q1</t>
        </is>
      </c>
      <c r="VKK118" s="19" t="inlineStr">
        <is>
          <t>Dannevirke Solar Farm</t>
        </is>
      </c>
      <c r="VKL118" s="19" t="n">
        <v>19</v>
      </c>
      <c r="VKM118" s="20" t="inlineStr">
        <is>
          <t>Profiled output</t>
        </is>
      </c>
      <c r="VKN118" s="19" t="inlineStr">
        <is>
          <t>NI</t>
        </is>
      </c>
      <c r="VKO118" s="19" t="inlineStr">
        <is>
          <t>Solar</t>
        </is>
      </c>
      <c r="VKP118" s="30" t="inlineStr">
        <is>
          <t>2026 Q1</t>
        </is>
      </c>
      <c r="VKS118" s="19" t="inlineStr">
        <is>
          <t>Dannevirke Solar Farm</t>
        </is>
      </c>
      <c r="VKT118" s="19" t="n">
        <v>19</v>
      </c>
      <c r="VKU118" s="20" t="inlineStr">
        <is>
          <t>Profiled output</t>
        </is>
      </c>
      <c r="VKV118" s="19" t="inlineStr">
        <is>
          <t>NI</t>
        </is>
      </c>
      <c r="VKW118" s="19" t="inlineStr">
        <is>
          <t>Solar</t>
        </is>
      </c>
      <c r="VKX118" s="30" t="inlineStr">
        <is>
          <t>2026 Q1</t>
        </is>
      </c>
      <c r="VLA118" s="19" t="inlineStr">
        <is>
          <t>Dannevirke Solar Farm</t>
        </is>
      </c>
      <c r="VLB118" s="19" t="n">
        <v>19</v>
      </c>
      <c r="VLC118" s="20" t="inlineStr">
        <is>
          <t>Profiled output</t>
        </is>
      </c>
      <c r="VLD118" s="19" t="inlineStr">
        <is>
          <t>NI</t>
        </is>
      </c>
      <c r="VLE118" s="19" t="inlineStr">
        <is>
          <t>Solar</t>
        </is>
      </c>
      <c r="VLF118" s="30" t="inlineStr">
        <is>
          <t>2026 Q1</t>
        </is>
      </c>
      <c r="VLI118" s="19" t="inlineStr">
        <is>
          <t>Dannevirke Solar Farm</t>
        </is>
      </c>
      <c r="VLJ118" s="19" t="n">
        <v>19</v>
      </c>
      <c r="VLK118" s="20" t="inlineStr">
        <is>
          <t>Profiled output</t>
        </is>
      </c>
      <c r="VLL118" s="19" t="inlineStr">
        <is>
          <t>NI</t>
        </is>
      </c>
      <c r="VLM118" s="19" t="inlineStr">
        <is>
          <t>Solar</t>
        </is>
      </c>
      <c r="VLN118" s="30" t="inlineStr">
        <is>
          <t>2026 Q1</t>
        </is>
      </c>
      <c r="VLQ118" s="19" t="inlineStr">
        <is>
          <t>Dannevirke Solar Farm</t>
        </is>
      </c>
      <c r="VLR118" s="19" t="n">
        <v>19</v>
      </c>
      <c r="VLS118" s="20" t="inlineStr">
        <is>
          <t>Profiled output</t>
        </is>
      </c>
      <c r="VLT118" s="19" t="inlineStr">
        <is>
          <t>NI</t>
        </is>
      </c>
      <c r="VLU118" s="19" t="inlineStr">
        <is>
          <t>Solar</t>
        </is>
      </c>
      <c r="VLV118" s="30" t="inlineStr">
        <is>
          <t>2026 Q1</t>
        </is>
      </c>
      <c r="VLY118" s="19" t="inlineStr">
        <is>
          <t>Dannevirke Solar Farm</t>
        </is>
      </c>
      <c r="VLZ118" s="19" t="n">
        <v>19</v>
      </c>
      <c r="VMA118" s="20" t="inlineStr">
        <is>
          <t>Profiled output</t>
        </is>
      </c>
      <c r="VMB118" s="19" t="inlineStr">
        <is>
          <t>NI</t>
        </is>
      </c>
      <c r="VMC118" s="19" t="inlineStr">
        <is>
          <t>Solar</t>
        </is>
      </c>
      <c r="VMD118" s="30" t="inlineStr">
        <is>
          <t>2026 Q1</t>
        </is>
      </c>
      <c r="VMG118" s="19" t="inlineStr">
        <is>
          <t>Dannevirke Solar Farm</t>
        </is>
      </c>
      <c r="VMH118" s="19" t="n">
        <v>19</v>
      </c>
      <c r="VMI118" s="20" t="inlineStr">
        <is>
          <t>Profiled output</t>
        </is>
      </c>
      <c r="VMJ118" s="19" t="inlineStr">
        <is>
          <t>NI</t>
        </is>
      </c>
      <c r="VMK118" s="19" t="inlineStr">
        <is>
          <t>Solar</t>
        </is>
      </c>
      <c r="VML118" s="30" t="inlineStr">
        <is>
          <t>2026 Q1</t>
        </is>
      </c>
      <c r="VMO118" s="19" t="inlineStr">
        <is>
          <t>Dannevirke Solar Farm</t>
        </is>
      </c>
      <c r="VMP118" s="19" t="n">
        <v>19</v>
      </c>
      <c r="VMQ118" s="20" t="inlineStr">
        <is>
          <t>Profiled output</t>
        </is>
      </c>
      <c r="VMR118" s="19" t="inlineStr">
        <is>
          <t>NI</t>
        </is>
      </c>
      <c r="VMS118" s="19" t="inlineStr">
        <is>
          <t>Solar</t>
        </is>
      </c>
      <c r="VMT118" s="30" t="inlineStr">
        <is>
          <t>2026 Q1</t>
        </is>
      </c>
      <c r="VMW118" s="19" t="inlineStr">
        <is>
          <t>Dannevirke Solar Farm</t>
        </is>
      </c>
      <c r="VMX118" s="19" t="n">
        <v>19</v>
      </c>
      <c r="VMY118" s="20" t="inlineStr">
        <is>
          <t>Profiled output</t>
        </is>
      </c>
      <c r="VMZ118" s="19" t="inlineStr">
        <is>
          <t>NI</t>
        </is>
      </c>
      <c r="VNA118" s="19" t="inlineStr">
        <is>
          <t>Solar</t>
        </is>
      </c>
      <c r="VNB118" s="30" t="inlineStr">
        <is>
          <t>2026 Q1</t>
        </is>
      </c>
      <c r="VNE118" s="19" t="inlineStr">
        <is>
          <t>Dannevirke Solar Farm</t>
        </is>
      </c>
      <c r="VNF118" s="19" t="n">
        <v>19</v>
      </c>
      <c r="VNG118" s="20" t="inlineStr">
        <is>
          <t>Profiled output</t>
        </is>
      </c>
      <c r="VNH118" s="19" t="inlineStr">
        <is>
          <t>NI</t>
        </is>
      </c>
      <c r="VNI118" s="19" t="inlineStr">
        <is>
          <t>Solar</t>
        </is>
      </c>
      <c r="VNJ118" s="30" t="inlineStr">
        <is>
          <t>2026 Q1</t>
        </is>
      </c>
      <c r="VNM118" s="19" t="inlineStr">
        <is>
          <t>Dannevirke Solar Farm</t>
        </is>
      </c>
      <c r="VNN118" s="19" t="n">
        <v>19</v>
      </c>
      <c r="VNO118" s="20" t="inlineStr">
        <is>
          <t>Profiled output</t>
        </is>
      </c>
      <c r="VNP118" s="19" t="inlineStr">
        <is>
          <t>NI</t>
        </is>
      </c>
      <c r="VNQ118" s="19" t="inlineStr">
        <is>
          <t>Solar</t>
        </is>
      </c>
      <c r="VNR118" s="30" t="inlineStr">
        <is>
          <t>2026 Q1</t>
        </is>
      </c>
      <c r="VNU118" s="19" t="inlineStr">
        <is>
          <t>Dannevirke Solar Farm</t>
        </is>
      </c>
      <c r="VNV118" s="19" t="n">
        <v>19</v>
      </c>
      <c r="VNW118" s="20" t="inlineStr">
        <is>
          <t>Profiled output</t>
        </is>
      </c>
      <c r="VNX118" s="19" t="inlineStr">
        <is>
          <t>NI</t>
        </is>
      </c>
      <c r="VNY118" s="19" t="inlineStr">
        <is>
          <t>Solar</t>
        </is>
      </c>
      <c r="VNZ118" s="30" t="inlineStr">
        <is>
          <t>2026 Q1</t>
        </is>
      </c>
      <c r="VOC118" s="19" t="inlineStr">
        <is>
          <t>Dannevirke Solar Farm</t>
        </is>
      </c>
      <c r="VOD118" s="19" t="n">
        <v>19</v>
      </c>
      <c r="VOE118" s="20" t="inlineStr">
        <is>
          <t>Profiled output</t>
        </is>
      </c>
      <c r="VOF118" s="19" t="inlineStr">
        <is>
          <t>NI</t>
        </is>
      </c>
      <c r="VOG118" s="19" t="inlineStr">
        <is>
          <t>Solar</t>
        </is>
      </c>
      <c r="VOH118" s="30" t="inlineStr">
        <is>
          <t>2026 Q1</t>
        </is>
      </c>
      <c r="VOK118" s="19" t="inlineStr">
        <is>
          <t>Dannevirke Solar Farm</t>
        </is>
      </c>
      <c r="VOL118" s="19" t="n">
        <v>19</v>
      </c>
      <c r="VOM118" s="20" t="inlineStr">
        <is>
          <t>Profiled output</t>
        </is>
      </c>
      <c r="VON118" s="19" t="inlineStr">
        <is>
          <t>NI</t>
        </is>
      </c>
      <c r="VOO118" s="19" t="inlineStr">
        <is>
          <t>Solar</t>
        </is>
      </c>
      <c r="VOP118" s="30" t="inlineStr">
        <is>
          <t>2026 Q1</t>
        </is>
      </c>
      <c r="VOS118" s="19" t="inlineStr">
        <is>
          <t>Dannevirke Solar Farm</t>
        </is>
      </c>
      <c r="VOT118" s="19" t="n">
        <v>19</v>
      </c>
      <c r="VOU118" s="20" t="inlineStr">
        <is>
          <t>Profiled output</t>
        </is>
      </c>
      <c r="VOV118" s="19" t="inlineStr">
        <is>
          <t>NI</t>
        </is>
      </c>
      <c r="VOW118" s="19" t="inlineStr">
        <is>
          <t>Solar</t>
        </is>
      </c>
      <c r="VOX118" s="30" t="inlineStr">
        <is>
          <t>2026 Q1</t>
        </is>
      </c>
      <c r="VPA118" s="19" t="inlineStr">
        <is>
          <t>Dannevirke Solar Farm</t>
        </is>
      </c>
      <c r="VPB118" s="19" t="n">
        <v>19</v>
      </c>
      <c r="VPC118" s="20" t="inlineStr">
        <is>
          <t>Profiled output</t>
        </is>
      </c>
      <c r="VPD118" s="19" t="inlineStr">
        <is>
          <t>NI</t>
        </is>
      </c>
      <c r="VPE118" s="19" t="inlineStr">
        <is>
          <t>Solar</t>
        </is>
      </c>
      <c r="VPF118" s="30" t="inlineStr">
        <is>
          <t>2026 Q1</t>
        </is>
      </c>
      <c r="VPI118" s="19" t="inlineStr">
        <is>
          <t>Dannevirke Solar Farm</t>
        </is>
      </c>
      <c r="VPJ118" s="19" t="n">
        <v>19</v>
      </c>
      <c r="VPK118" s="20" t="inlineStr">
        <is>
          <t>Profiled output</t>
        </is>
      </c>
      <c r="VPL118" s="19" t="inlineStr">
        <is>
          <t>NI</t>
        </is>
      </c>
      <c r="VPM118" s="19" t="inlineStr">
        <is>
          <t>Solar</t>
        </is>
      </c>
      <c r="VPN118" s="30" t="inlineStr">
        <is>
          <t>2026 Q1</t>
        </is>
      </c>
      <c r="VPQ118" s="19" t="inlineStr">
        <is>
          <t>Dannevirke Solar Farm</t>
        </is>
      </c>
      <c r="VPR118" s="19" t="n">
        <v>19</v>
      </c>
      <c r="VPS118" s="20" t="inlineStr">
        <is>
          <t>Profiled output</t>
        </is>
      </c>
      <c r="VPT118" s="19" t="inlineStr">
        <is>
          <t>NI</t>
        </is>
      </c>
      <c r="VPU118" s="19" t="inlineStr">
        <is>
          <t>Solar</t>
        </is>
      </c>
      <c r="VPV118" s="30" t="inlineStr">
        <is>
          <t>2026 Q1</t>
        </is>
      </c>
      <c r="VPY118" s="19" t="inlineStr">
        <is>
          <t>Dannevirke Solar Farm</t>
        </is>
      </c>
      <c r="VPZ118" s="19" t="n">
        <v>19</v>
      </c>
      <c r="VQA118" s="20" t="inlineStr">
        <is>
          <t>Profiled output</t>
        </is>
      </c>
      <c r="VQB118" s="19" t="inlineStr">
        <is>
          <t>NI</t>
        </is>
      </c>
      <c r="VQC118" s="19" t="inlineStr">
        <is>
          <t>Solar</t>
        </is>
      </c>
      <c r="VQD118" s="30" t="inlineStr">
        <is>
          <t>2026 Q1</t>
        </is>
      </c>
      <c r="VQG118" s="19" t="inlineStr">
        <is>
          <t>Dannevirke Solar Farm</t>
        </is>
      </c>
      <c r="VQH118" s="19" t="n">
        <v>19</v>
      </c>
      <c r="VQI118" s="20" t="inlineStr">
        <is>
          <t>Profiled output</t>
        </is>
      </c>
      <c r="VQJ118" s="19" t="inlineStr">
        <is>
          <t>NI</t>
        </is>
      </c>
      <c r="VQK118" s="19" t="inlineStr">
        <is>
          <t>Solar</t>
        </is>
      </c>
      <c r="VQL118" s="30" t="inlineStr">
        <is>
          <t>2026 Q1</t>
        </is>
      </c>
      <c r="VQO118" s="19" t="inlineStr">
        <is>
          <t>Dannevirke Solar Farm</t>
        </is>
      </c>
      <c r="VQP118" s="19" t="n">
        <v>19</v>
      </c>
      <c r="VQQ118" s="20" t="inlineStr">
        <is>
          <t>Profiled output</t>
        </is>
      </c>
      <c r="VQR118" s="19" t="inlineStr">
        <is>
          <t>NI</t>
        </is>
      </c>
      <c r="VQS118" s="19" t="inlineStr">
        <is>
          <t>Solar</t>
        </is>
      </c>
      <c r="VQT118" s="30" t="inlineStr">
        <is>
          <t>2026 Q1</t>
        </is>
      </c>
      <c r="VQW118" s="19" t="inlineStr">
        <is>
          <t>Dannevirke Solar Farm</t>
        </is>
      </c>
      <c r="VQX118" s="19" t="n">
        <v>19</v>
      </c>
      <c r="VQY118" s="20" t="inlineStr">
        <is>
          <t>Profiled output</t>
        </is>
      </c>
      <c r="VQZ118" s="19" t="inlineStr">
        <is>
          <t>NI</t>
        </is>
      </c>
      <c r="VRA118" s="19" t="inlineStr">
        <is>
          <t>Solar</t>
        </is>
      </c>
      <c r="VRB118" s="30" t="inlineStr">
        <is>
          <t>2026 Q1</t>
        </is>
      </c>
      <c r="VRE118" s="19" t="inlineStr">
        <is>
          <t>Dannevirke Solar Farm</t>
        </is>
      </c>
      <c r="VRF118" s="19" t="n">
        <v>19</v>
      </c>
      <c r="VRG118" s="20" t="inlineStr">
        <is>
          <t>Profiled output</t>
        </is>
      </c>
      <c r="VRH118" s="19" t="inlineStr">
        <is>
          <t>NI</t>
        </is>
      </c>
      <c r="VRI118" s="19" t="inlineStr">
        <is>
          <t>Solar</t>
        </is>
      </c>
      <c r="VRJ118" s="30" t="inlineStr">
        <is>
          <t>2026 Q1</t>
        </is>
      </c>
      <c r="VRM118" s="19" t="inlineStr">
        <is>
          <t>Dannevirke Solar Farm</t>
        </is>
      </c>
      <c r="VRN118" s="19" t="n">
        <v>19</v>
      </c>
      <c r="VRO118" s="20" t="inlineStr">
        <is>
          <t>Profiled output</t>
        </is>
      </c>
      <c r="VRP118" s="19" t="inlineStr">
        <is>
          <t>NI</t>
        </is>
      </c>
      <c r="VRQ118" s="19" t="inlineStr">
        <is>
          <t>Solar</t>
        </is>
      </c>
      <c r="VRR118" s="30" t="inlineStr">
        <is>
          <t>2026 Q1</t>
        </is>
      </c>
      <c r="VRU118" s="19" t="inlineStr">
        <is>
          <t>Dannevirke Solar Farm</t>
        </is>
      </c>
      <c r="VRV118" s="19" t="n">
        <v>19</v>
      </c>
      <c r="VRW118" s="20" t="inlineStr">
        <is>
          <t>Profiled output</t>
        </is>
      </c>
      <c r="VRX118" s="19" t="inlineStr">
        <is>
          <t>NI</t>
        </is>
      </c>
      <c r="VRY118" s="19" t="inlineStr">
        <is>
          <t>Solar</t>
        </is>
      </c>
      <c r="VRZ118" s="30" t="inlineStr">
        <is>
          <t>2026 Q1</t>
        </is>
      </c>
      <c r="VSC118" s="19" t="inlineStr">
        <is>
          <t>Dannevirke Solar Farm</t>
        </is>
      </c>
      <c r="VSD118" s="19" t="n">
        <v>19</v>
      </c>
      <c r="VSE118" s="20" t="inlineStr">
        <is>
          <t>Profiled output</t>
        </is>
      </c>
      <c r="VSF118" s="19" t="inlineStr">
        <is>
          <t>NI</t>
        </is>
      </c>
      <c r="VSG118" s="19" t="inlineStr">
        <is>
          <t>Solar</t>
        </is>
      </c>
      <c r="VSH118" s="30" t="inlineStr">
        <is>
          <t>2026 Q1</t>
        </is>
      </c>
      <c r="VSK118" s="19" t="inlineStr">
        <is>
          <t>Dannevirke Solar Farm</t>
        </is>
      </c>
      <c r="VSL118" s="19" t="n">
        <v>19</v>
      </c>
      <c r="VSM118" s="20" t="inlineStr">
        <is>
          <t>Profiled output</t>
        </is>
      </c>
      <c r="VSN118" s="19" t="inlineStr">
        <is>
          <t>NI</t>
        </is>
      </c>
      <c r="VSO118" s="19" t="inlineStr">
        <is>
          <t>Solar</t>
        </is>
      </c>
      <c r="VSP118" s="30" t="inlineStr">
        <is>
          <t>2026 Q1</t>
        </is>
      </c>
      <c r="VSS118" s="19" t="inlineStr">
        <is>
          <t>Dannevirke Solar Farm</t>
        </is>
      </c>
      <c r="VST118" s="19" t="n">
        <v>19</v>
      </c>
      <c r="VSU118" s="20" t="inlineStr">
        <is>
          <t>Profiled output</t>
        </is>
      </c>
      <c r="VSV118" s="19" t="inlineStr">
        <is>
          <t>NI</t>
        </is>
      </c>
      <c r="VSW118" s="19" t="inlineStr">
        <is>
          <t>Solar</t>
        </is>
      </c>
      <c r="VSX118" s="30" t="inlineStr">
        <is>
          <t>2026 Q1</t>
        </is>
      </c>
      <c r="VTA118" s="19" t="inlineStr">
        <is>
          <t>Dannevirke Solar Farm</t>
        </is>
      </c>
      <c r="VTB118" s="19" t="n">
        <v>19</v>
      </c>
      <c r="VTC118" s="20" t="inlineStr">
        <is>
          <t>Profiled output</t>
        </is>
      </c>
      <c r="VTD118" s="19" t="inlineStr">
        <is>
          <t>NI</t>
        </is>
      </c>
      <c r="VTE118" s="19" t="inlineStr">
        <is>
          <t>Solar</t>
        </is>
      </c>
      <c r="VTF118" s="30" t="inlineStr">
        <is>
          <t>2026 Q1</t>
        </is>
      </c>
      <c r="VTI118" s="19" t="inlineStr">
        <is>
          <t>Dannevirke Solar Farm</t>
        </is>
      </c>
      <c r="VTJ118" s="19" t="n">
        <v>19</v>
      </c>
      <c r="VTK118" s="20" t="inlineStr">
        <is>
          <t>Profiled output</t>
        </is>
      </c>
      <c r="VTL118" s="19" t="inlineStr">
        <is>
          <t>NI</t>
        </is>
      </c>
      <c r="VTM118" s="19" t="inlineStr">
        <is>
          <t>Solar</t>
        </is>
      </c>
      <c r="VTN118" s="30" t="inlineStr">
        <is>
          <t>2026 Q1</t>
        </is>
      </c>
      <c r="VTQ118" s="19" t="inlineStr">
        <is>
          <t>Dannevirke Solar Farm</t>
        </is>
      </c>
      <c r="VTR118" s="19" t="n">
        <v>19</v>
      </c>
      <c r="VTS118" s="20" t="inlineStr">
        <is>
          <t>Profiled output</t>
        </is>
      </c>
      <c r="VTT118" s="19" t="inlineStr">
        <is>
          <t>NI</t>
        </is>
      </c>
      <c r="VTU118" s="19" t="inlineStr">
        <is>
          <t>Solar</t>
        </is>
      </c>
      <c r="VTV118" s="30" t="inlineStr">
        <is>
          <t>2026 Q1</t>
        </is>
      </c>
      <c r="VTY118" s="19" t="inlineStr">
        <is>
          <t>Dannevirke Solar Farm</t>
        </is>
      </c>
      <c r="VTZ118" s="19" t="n">
        <v>19</v>
      </c>
      <c r="VUA118" s="20" t="inlineStr">
        <is>
          <t>Profiled output</t>
        </is>
      </c>
      <c r="VUB118" s="19" t="inlineStr">
        <is>
          <t>NI</t>
        </is>
      </c>
      <c r="VUC118" s="19" t="inlineStr">
        <is>
          <t>Solar</t>
        </is>
      </c>
      <c r="VUD118" s="30" t="inlineStr">
        <is>
          <t>2026 Q1</t>
        </is>
      </c>
      <c r="VUG118" s="19" t="inlineStr">
        <is>
          <t>Dannevirke Solar Farm</t>
        </is>
      </c>
      <c r="VUH118" s="19" t="n">
        <v>19</v>
      </c>
      <c r="VUI118" s="20" t="inlineStr">
        <is>
          <t>Profiled output</t>
        </is>
      </c>
      <c r="VUJ118" s="19" t="inlineStr">
        <is>
          <t>NI</t>
        </is>
      </c>
      <c r="VUK118" s="19" t="inlineStr">
        <is>
          <t>Solar</t>
        </is>
      </c>
      <c r="VUL118" s="30" t="inlineStr">
        <is>
          <t>2026 Q1</t>
        </is>
      </c>
      <c r="VUO118" s="19" t="inlineStr">
        <is>
          <t>Dannevirke Solar Farm</t>
        </is>
      </c>
      <c r="VUP118" s="19" t="n">
        <v>19</v>
      </c>
      <c r="VUQ118" s="20" t="inlineStr">
        <is>
          <t>Profiled output</t>
        </is>
      </c>
      <c r="VUR118" s="19" t="inlineStr">
        <is>
          <t>NI</t>
        </is>
      </c>
      <c r="VUS118" s="19" t="inlineStr">
        <is>
          <t>Solar</t>
        </is>
      </c>
      <c r="VUT118" s="30" t="inlineStr">
        <is>
          <t>2026 Q1</t>
        </is>
      </c>
      <c r="VUW118" s="19" t="inlineStr">
        <is>
          <t>Dannevirke Solar Farm</t>
        </is>
      </c>
      <c r="VUX118" s="19" t="n">
        <v>19</v>
      </c>
      <c r="VUY118" s="20" t="inlineStr">
        <is>
          <t>Profiled output</t>
        </is>
      </c>
      <c r="VUZ118" s="19" t="inlineStr">
        <is>
          <t>NI</t>
        </is>
      </c>
      <c r="VVA118" s="19" t="inlineStr">
        <is>
          <t>Solar</t>
        </is>
      </c>
      <c r="VVB118" s="30" t="inlineStr">
        <is>
          <t>2026 Q1</t>
        </is>
      </c>
      <c r="VVE118" s="19" t="inlineStr">
        <is>
          <t>Dannevirke Solar Farm</t>
        </is>
      </c>
      <c r="VVF118" s="19" t="n">
        <v>19</v>
      </c>
      <c r="VVG118" s="20" t="inlineStr">
        <is>
          <t>Profiled output</t>
        </is>
      </c>
      <c r="VVH118" s="19" t="inlineStr">
        <is>
          <t>NI</t>
        </is>
      </c>
      <c r="VVI118" s="19" t="inlineStr">
        <is>
          <t>Solar</t>
        </is>
      </c>
      <c r="VVJ118" s="30" t="inlineStr">
        <is>
          <t>2026 Q1</t>
        </is>
      </c>
      <c r="VVM118" s="19" t="inlineStr">
        <is>
          <t>Dannevirke Solar Farm</t>
        </is>
      </c>
      <c r="VVN118" s="19" t="n">
        <v>19</v>
      </c>
      <c r="VVO118" s="20" t="inlineStr">
        <is>
          <t>Profiled output</t>
        </is>
      </c>
      <c r="VVP118" s="19" t="inlineStr">
        <is>
          <t>NI</t>
        </is>
      </c>
      <c r="VVQ118" s="19" t="inlineStr">
        <is>
          <t>Solar</t>
        </is>
      </c>
      <c r="VVR118" s="30" t="inlineStr">
        <is>
          <t>2026 Q1</t>
        </is>
      </c>
      <c r="VVU118" s="19" t="inlineStr">
        <is>
          <t>Dannevirke Solar Farm</t>
        </is>
      </c>
      <c r="VVV118" s="19" t="n">
        <v>19</v>
      </c>
      <c r="VVW118" s="20" t="inlineStr">
        <is>
          <t>Profiled output</t>
        </is>
      </c>
      <c r="VVX118" s="19" t="inlineStr">
        <is>
          <t>NI</t>
        </is>
      </c>
      <c r="VVY118" s="19" t="inlineStr">
        <is>
          <t>Solar</t>
        </is>
      </c>
      <c r="VVZ118" s="30" t="inlineStr">
        <is>
          <t>2026 Q1</t>
        </is>
      </c>
      <c r="VWC118" s="19" t="inlineStr">
        <is>
          <t>Dannevirke Solar Farm</t>
        </is>
      </c>
      <c r="VWD118" s="19" t="n">
        <v>19</v>
      </c>
      <c r="VWE118" s="20" t="inlineStr">
        <is>
          <t>Profiled output</t>
        </is>
      </c>
      <c r="VWF118" s="19" t="inlineStr">
        <is>
          <t>NI</t>
        </is>
      </c>
      <c r="VWG118" s="19" t="inlineStr">
        <is>
          <t>Solar</t>
        </is>
      </c>
      <c r="VWH118" s="30" t="inlineStr">
        <is>
          <t>2026 Q1</t>
        </is>
      </c>
      <c r="VWK118" s="19" t="inlineStr">
        <is>
          <t>Dannevirke Solar Farm</t>
        </is>
      </c>
      <c r="VWL118" s="19" t="n">
        <v>19</v>
      </c>
      <c r="VWM118" s="20" t="inlineStr">
        <is>
          <t>Profiled output</t>
        </is>
      </c>
      <c r="VWN118" s="19" t="inlineStr">
        <is>
          <t>NI</t>
        </is>
      </c>
      <c r="VWO118" s="19" t="inlineStr">
        <is>
          <t>Solar</t>
        </is>
      </c>
      <c r="VWP118" s="30" t="inlineStr">
        <is>
          <t>2026 Q1</t>
        </is>
      </c>
      <c r="VWS118" s="19" t="inlineStr">
        <is>
          <t>Dannevirke Solar Farm</t>
        </is>
      </c>
      <c r="VWT118" s="19" t="n">
        <v>19</v>
      </c>
      <c r="VWU118" s="20" t="inlineStr">
        <is>
          <t>Profiled output</t>
        </is>
      </c>
      <c r="VWV118" s="19" t="inlineStr">
        <is>
          <t>NI</t>
        </is>
      </c>
      <c r="VWW118" s="19" t="inlineStr">
        <is>
          <t>Solar</t>
        </is>
      </c>
      <c r="VWX118" s="30" t="inlineStr">
        <is>
          <t>2026 Q1</t>
        </is>
      </c>
      <c r="VXA118" s="19" t="inlineStr">
        <is>
          <t>Dannevirke Solar Farm</t>
        </is>
      </c>
      <c r="VXB118" s="19" t="n">
        <v>19</v>
      </c>
      <c r="VXC118" s="20" t="inlineStr">
        <is>
          <t>Profiled output</t>
        </is>
      </c>
      <c r="VXD118" s="19" t="inlineStr">
        <is>
          <t>NI</t>
        </is>
      </c>
      <c r="VXE118" s="19" t="inlineStr">
        <is>
          <t>Solar</t>
        </is>
      </c>
      <c r="VXF118" s="30" t="inlineStr">
        <is>
          <t>2026 Q1</t>
        </is>
      </c>
      <c r="VXI118" s="19" t="inlineStr">
        <is>
          <t>Dannevirke Solar Farm</t>
        </is>
      </c>
      <c r="VXJ118" s="19" t="n">
        <v>19</v>
      </c>
      <c r="VXK118" s="20" t="inlineStr">
        <is>
          <t>Profiled output</t>
        </is>
      </c>
      <c r="VXL118" s="19" t="inlineStr">
        <is>
          <t>NI</t>
        </is>
      </c>
      <c r="VXM118" s="19" t="inlineStr">
        <is>
          <t>Solar</t>
        </is>
      </c>
      <c r="VXN118" s="30" t="inlineStr">
        <is>
          <t>2026 Q1</t>
        </is>
      </c>
      <c r="VXQ118" s="19" t="inlineStr">
        <is>
          <t>Dannevirke Solar Farm</t>
        </is>
      </c>
      <c r="VXR118" s="19" t="n">
        <v>19</v>
      </c>
      <c r="VXS118" s="20" t="inlineStr">
        <is>
          <t>Profiled output</t>
        </is>
      </c>
      <c r="VXT118" s="19" t="inlineStr">
        <is>
          <t>NI</t>
        </is>
      </c>
      <c r="VXU118" s="19" t="inlineStr">
        <is>
          <t>Solar</t>
        </is>
      </c>
      <c r="VXV118" s="30" t="inlineStr">
        <is>
          <t>2026 Q1</t>
        </is>
      </c>
      <c r="VXY118" s="19" t="inlineStr">
        <is>
          <t>Dannevirke Solar Farm</t>
        </is>
      </c>
      <c r="VXZ118" s="19" t="n">
        <v>19</v>
      </c>
      <c r="VYA118" s="20" t="inlineStr">
        <is>
          <t>Profiled output</t>
        </is>
      </c>
      <c r="VYB118" s="19" t="inlineStr">
        <is>
          <t>NI</t>
        </is>
      </c>
      <c r="VYC118" s="19" t="inlineStr">
        <is>
          <t>Solar</t>
        </is>
      </c>
      <c r="VYD118" s="30" t="inlineStr">
        <is>
          <t>2026 Q1</t>
        </is>
      </c>
      <c r="VYG118" s="19" t="inlineStr">
        <is>
          <t>Dannevirke Solar Farm</t>
        </is>
      </c>
      <c r="VYH118" s="19" t="n">
        <v>19</v>
      </c>
      <c r="VYI118" s="20" t="inlineStr">
        <is>
          <t>Profiled output</t>
        </is>
      </c>
      <c r="VYJ118" s="19" t="inlineStr">
        <is>
          <t>NI</t>
        </is>
      </c>
      <c r="VYK118" s="19" t="inlineStr">
        <is>
          <t>Solar</t>
        </is>
      </c>
      <c r="VYL118" s="30" t="inlineStr">
        <is>
          <t>2026 Q1</t>
        </is>
      </c>
      <c r="VYO118" s="19" t="inlineStr">
        <is>
          <t>Dannevirke Solar Farm</t>
        </is>
      </c>
      <c r="VYP118" s="19" t="n">
        <v>19</v>
      </c>
      <c r="VYQ118" s="20" t="inlineStr">
        <is>
          <t>Profiled output</t>
        </is>
      </c>
      <c r="VYR118" s="19" t="inlineStr">
        <is>
          <t>NI</t>
        </is>
      </c>
      <c r="VYS118" s="19" t="inlineStr">
        <is>
          <t>Solar</t>
        </is>
      </c>
      <c r="VYT118" s="30" t="inlineStr">
        <is>
          <t>2026 Q1</t>
        </is>
      </c>
      <c r="VYW118" s="19" t="inlineStr">
        <is>
          <t>Dannevirke Solar Farm</t>
        </is>
      </c>
      <c r="VYX118" s="19" t="n">
        <v>19</v>
      </c>
      <c r="VYY118" s="20" t="inlineStr">
        <is>
          <t>Profiled output</t>
        </is>
      </c>
      <c r="VYZ118" s="19" t="inlineStr">
        <is>
          <t>NI</t>
        </is>
      </c>
      <c r="VZA118" s="19" t="inlineStr">
        <is>
          <t>Solar</t>
        </is>
      </c>
      <c r="VZB118" s="30" t="inlineStr">
        <is>
          <t>2026 Q1</t>
        </is>
      </c>
      <c r="VZE118" s="19" t="inlineStr">
        <is>
          <t>Dannevirke Solar Farm</t>
        </is>
      </c>
      <c r="VZF118" s="19" t="n">
        <v>19</v>
      </c>
      <c r="VZG118" s="20" t="inlineStr">
        <is>
          <t>Profiled output</t>
        </is>
      </c>
      <c r="VZH118" s="19" t="inlineStr">
        <is>
          <t>NI</t>
        </is>
      </c>
      <c r="VZI118" s="19" t="inlineStr">
        <is>
          <t>Solar</t>
        </is>
      </c>
      <c r="VZJ118" s="30" t="inlineStr">
        <is>
          <t>2026 Q1</t>
        </is>
      </c>
      <c r="VZM118" s="19" t="inlineStr">
        <is>
          <t>Dannevirke Solar Farm</t>
        </is>
      </c>
      <c r="VZN118" s="19" t="n">
        <v>19</v>
      </c>
      <c r="VZO118" s="20" t="inlineStr">
        <is>
          <t>Profiled output</t>
        </is>
      </c>
      <c r="VZP118" s="19" t="inlineStr">
        <is>
          <t>NI</t>
        </is>
      </c>
      <c r="VZQ118" s="19" t="inlineStr">
        <is>
          <t>Solar</t>
        </is>
      </c>
      <c r="VZR118" s="30" t="inlineStr">
        <is>
          <t>2026 Q1</t>
        </is>
      </c>
      <c r="VZU118" s="19" t="inlineStr">
        <is>
          <t>Dannevirke Solar Farm</t>
        </is>
      </c>
      <c r="VZV118" s="19" t="n">
        <v>19</v>
      </c>
      <c r="VZW118" s="20" t="inlineStr">
        <is>
          <t>Profiled output</t>
        </is>
      </c>
      <c r="VZX118" s="19" t="inlineStr">
        <is>
          <t>NI</t>
        </is>
      </c>
      <c r="VZY118" s="19" t="inlineStr">
        <is>
          <t>Solar</t>
        </is>
      </c>
      <c r="VZZ118" s="30" t="inlineStr">
        <is>
          <t>2026 Q1</t>
        </is>
      </c>
      <c r="WAC118" s="19" t="inlineStr">
        <is>
          <t>Dannevirke Solar Farm</t>
        </is>
      </c>
      <c r="WAD118" s="19" t="n">
        <v>19</v>
      </c>
      <c r="WAE118" s="20" t="inlineStr">
        <is>
          <t>Profiled output</t>
        </is>
      </c>
      <c r="WAF118" s="19" t="inlineStr">
        <is>
          <t>NI</t>
        </is>
      </c>
      <c r="WAG118" s="19" t="inlineStr">
        <is>
          <t>Solar</t>
        </is>
      </c>
      <c r="WAH118" s="30" t="inlineStr">
        <is>
          <t>2026 Q1</t>
        </is>
      </c>
      <c r="WAK118" s="19" t="inlineStr">
        <is>
          <t>Dannevirke Solar Farm</t>
        </is>
      </c>
      <c r="WAL118" s="19" t="n">
        <v>19</v>
      </c>
      <c r="WAM118" s="20" t="inlineStr">
        <is>
          <t>Profiled output</t>
        </is>
      </c>
      <c r="WAN118" s="19" t="inlineStr">
        <is>
          <t>NI</t>
        </is>
      </c>
      <c r="WAO118" s="19" t="inlineStr">
        <is>
          <t>Solar</t>
        </is>
      </c>
      <c r="WAP118" s="30" t="inlineStr">
        <is>
          <t>2026 Q1</t>
        </is>
      </c>
      <c r="WAS118" s="19" t="inlineStr">
        <is>
          <t>Dannevirke Solar Farm</t>
        </is>
      </c>
      <c r="WAT118" s="19" t="n">
        <v>19</v>
      </c>
      <c r="WAU118" s="20" t="inlineStr">
        <is>
          <t>Profiled output</t>
        </is>
      </c>
      <c r="WAV118" s="19" t="inlineStr">
        <is>
          <t>NI</t>
        </is>
      </c>
      <c r="WAW118" s="19" t="inlineStr">
        <is>
          <t>Solar</t>
        </is>
      </c>
      <c r="WAX118" s="30" t="inlineStr">
        <is>
          <t>2026 Q1</t>
        </is>
      </c>
      <c r="WBA118" s="19" t="inlineStr">
        <is>
          <t>Dannevirke Solar Farm</t>
        </is>
      </c>
      <c r="WBB118" s="19" t="n">
        <v>19</v>
      </c>
      <c r="WBC118" s="20" t="inlineStr">
        <is>
          <t>Profiled output</t>
        </is>
      </c>
      <c r="WBD118" s="19" t="inlineStr">
        <is>
          <t>NI</t>
        </is>
      </c>
      <c r="WBE118" s="19" t="inlineStr">
        <is>
          <t>Solar</t>
        </is>
      </c>
      <c r="WBF118" s="30" t="inlineStr">
        <is>
          <t>2026 Q1</t>
        </is>
      </c>
      <c r="WBI118" s="19" t="inlineStr">
        <is>
          <t>Dannevirke Solar Farm</t>
        </is>
      </c>
      <c r="WBJ118" s="19" t="n">
        <v>19</v>
      </c>
      <c r="WBK118" s="20" t="inlineStr">
        <is>
          <t>Profiled output</t>
        </is>
      </c>
      <c r="WBL118" s="19" t="inlineStr">
        <is>
          <t>NI</t>
        </is>
      </c>
      <c r="WBM118" s="19" t="inlineStr">
        <is>
          <t>Solar</t>
        </is>
      </c>
      <c r="WBN118" s="30" t="inlineStr">
        <is>
          <t>2026 Q1</t>
        </is>
      </c>
      <c r="WBQ118" s="19" t="inlineStr">
        <is>
          <t>Dannevirke Solar Farm</t>
        </is>
      </c>
      <c r="WBR118" s="19" t="n">
        <v>19</v>
      </c>
      <c r="WBS118" s="20" t="inlineStr">
        <is>
          <t>Profiled output</t>
        </is>
      </c>
      <c r="WBT118" s="19" t="inlineStr">
        <is>
          <t>NI</t>
        </is>
      </c>
      <c r="WBU118" s="19" t="inlineStr">
        <is>
          <t>Solar</t>
        </is>
      </c>
      <c r="WBV118" s="30" t="inlineStr">
        <is>
          <t>2026 Q1</t>
        </is>
      </c>
      <c r="WBY118" s="19" t="inlineStr">
        <is>
          <t>Dannevirke Solar Farm</t>
        </is>
      </c>
      <c r="WBZ118" s="19" t="n">
        <v>19</v>
      </c>
      <c r="WCA118" s="20" t="inlineStr">
        <is>
          <t>Profiled output</t>
        </is>
      </c>
      <c r="WCB118" s="19" t="inlineStr">
        <is>
          <t>NI</t>
        </is>
      </c>
      <c r="WCC118" s="19" t="inlineStr">
        <is>
          <t>Solar</t>
        </is>
      </c>
      <c r="WCD118" s="30" t="inlineStr">
        <is>
          <t>2026 Q1</t>
        </is>
      </c>
      <c r="WCG118" s="19" t="inlineStr">
        <is>
          <t>Dannevirke Solar Farm</t>
        </is>
      </c>
      <c r="WCH118" s="19" t="n">
        <v>19</v>
      </c>
      <c r="WCI118" s="20" t="inlineStr">
        <is>
          <t>Profiled output</t>
        </is>
      </c>
      <c r="WCJ118" s="19" t="inlineStr">
        <is>
          <t>NI</t>
        </is>
      </c>
      <c r="WCK118" s="19" t="inlineStr">
        <is>
          <t>Solar</t>
        </is>
      </c>
      <c r="WCL118" s="30" t="inlineStr">
        <is>
          <t>2026 Q1</t>
        </is>
      </c>
      <c r="WCO118" s="19" t="inlineStr">
        <is>
          <t>Dannevirke Solar Farm</t>
        </is>
      </c>
      <c r="WCP118" s="19" t="n">
        <v>19</v>
      </c>
      <c r="WCQ118" s="20" t="inlineStr">
        <is>
          <t>Profiled output</t>
        </is>
      </c>
      <c r="WCR118" s="19" t="inlineStr">
        <is>
          <t>NI</t>
        </is>
      </c>
      <c r="WCS118" s="19" t="inlineStr">
        <is>
          <t>Solar</t>
        </is>
      </c>
      <c r="WCT118" s="30" t="inlineStr">
        <is>
          <t>2026 Q1</t>
        </is>
      </c>
      <c r="WCW118" s="19" t="inlineStr">
        <is>
          <t>Dannevirke Solar Farm</t>
        </is>
      </c>
      <c r="WCX118" s="19" t="n">
        <v>19</v>
      </c>
      <c r="WCY118" s="20" t="inlineStr">
        <is>
          <t>Profiled output</t>
        </is>
      </c>
      <c r="WCZ118" s="19" t="inlineStr">
        <is>
          <t>NI</t>
        </is>
      </c>
      <c r="WDA118" s="19" t="inlineStr">
        <is>
          <t>Solar</t>
        </is>
      </c>
      <c r="WDB118" s="30" t="inlineStr">
        <is>
          <t>2026 Q1</t>
        </is>
      </c>
      <c r="WDE118" s="19" t="inlineStr">
        <is>
          <t>Dannevirke Solar Farm</t>
        </is>
      </c>
      <c r="WDF118" s="19" t="n">
        <v>19</v>
      </c>
      <c r="WDG118" s="20" t="inlineStr">
        <is>
          <t>Profiled output</t>
        </is>
      </c>
      <c r="WDH118" s="19" t="inlineStr">
        <is>
          <t>NI</t>
        </is>
      </c>
      <c r="WDI118" s="19" t="inlineStr">
        <is>
          <t>Solar</t>
        </is>
      </c>
      <c r="WDJ118" s="30" t="inlineStr">
        <is>
          <t>2026 Q1</t>
        </is>
      </c>
      <c r="WDM118" s="19" t="inlineStr">
        <is>
          <t>Dannevirke Solar Farm</t>
        </is>
      </c>
      <c r="WDN118" s="19" t="n">
        <v>19</v>
      </c>
      <c r="WDO118" s="20" t="inlineStr">
        <is>
          <t>Profiled output</t>
        </is>
      </c>
      <c r="WDP118" s="19" t="inlineStr">
        <is>
          <t>NI</t>
        </is>
      </c>
      <c r="WDQ118" s="19" t="inlineStr">
        <is>
          <t>Solar</t>
        </is>
      </c>
      <c r="WDR118" s="30" t="inlineStr">
        <is>
          <t>2026 Q1</t>
        </is>
      </c>
      <c r="WDU118" s="19" t="inlineStr">
        <is>
          <t>Dannevirke Solar Farm</t>
        </is>
      </c>
      <c r="WDV118" s="19" t="n">
        <v>19</v>
      </c>
      <c r="WDW118" s="20" t="inlineStr">
        <is>
          <t>Profiled output</t>
        </is>
      </c>
      <c r="WDX118" s="19" t="inlineStr">
        <is>
          <t>NI</t>
        </is>
      </c>
      <c r="WDY118" s="19" t="inlineStr">
        <is>
          <t>Solar</t>
        </is>
      </c>
      <c r="WDZ118" s="30" t="inlineStr">
        <is>
          <t>2026 Q1</t>
        </is>
      </c>
      <c r="WEC118" s="19" t="inlineStr">
        <is>
          <t>Dannevirke Solar Farm</t>
        </is>
      </c>
      <c r="WED118" s="19" t="n">
        <v>19</v>
      </c>
      <c r="WEE118" s="20" t="inlineStr">
        <is>
          <t>Profiled output</t>
        </is>
      </c>
      <c r="WEF118" s="19" t="inlineStr">
        <is>
          <t>NI</t>
        </is>
      </c>
      <c r="WEG118" s="19" t="inlineStr">
        <is>
          <t>Solar</t>
        </is>
      </c>
      <c r="WEH118" s="30" t="inlineStr">
        <is>
          <t>2026 Q1</t>
        </is>
      </c>
      <c r="WEK118" s="19" t="inlineStr">
        <is>
          <t>Dannevirke Solar Farm</t>
        </is>
      </c>
      <c r="WEL118" s="19" t="n">
        <v>19</v>
      </c>
      <c r="WEM118" s="20" t="inlineStr">
        <is>
          <t>Profiled output</t>
        </is>
      </c>
      <c r="WEN118" s="19" t="inlineStr">
        <is>
          <t>NI</t>
        </is>
      </c>
      <c r="WEO118" s="19" t="inlineStr">
        <is>
          <t>Solar</t>
        </is>
      </c>
      <c r="WEP118" s="30" t="inlineStr">
        <is>
          <t>2026 Q1</t>
        </is>
      </c>
      <c r="WES118" s="19" t="inlineStr">
        <is>
          <t>Dannevirke Solar Farm</t>
        </is>
      </c>
      <c r="WET118" s="19" t="n">
        <v>19</v>
      </c>
      <c r="WEU118" s="20" t="inlineStr">
        <is>
          <t>Profiled output</t>
        </is>
      </c>
      <c r="WEV118" s="19" t="inlineStr">
        <is>
          <t>NI</t>
        </is>
      </c>
      <c r="WEW118" s="19" t="inlineStr">
        <is>
          <t>Solar</t>
        </is>
      </c>
      <c r="WEX118" s="30" t="inlineStr">
        <is>
          <t>2026 Q1</t>
        </is>
      </c>
      <c r="WFA118" s="19" t="inlineStr">
        <is>
          <t>Dannevirke Solar Farm</t>
        </is>
      </c>
      <c r="WFB118" s="19" t="n">
        <v>19</v>
      </c>
      <c r="WFC118" s="20" t="inlineStr">
        <is>
          <t>Profiled output</t>
        </is>
      </c>
      <c r="WFD118" s="19" t="inlineStr">
        <is>
          <t>NI</t>
        </is>
      </c>
      <c r="WFE118" s="19" t="inlineStr">
        <is>
          <t>Solar</t>
        </is>
      </c>
      <c r="WFF118" s="30" t="inlineStr">
        <is>
          <t>2026 Q1</t>
        </is>
      </c>
      <c r="WFI118" s="19" t="inlineStr">
        <is>
          <t>Dannevirke Solar Farm</t>
        </is>
      </c>
      <c r="WFJ118" s="19" t="n">
        <v>19</v>
      </c>
      <c r="WFK118" s="20" t="inlineStr">
        <is>
          <t>Profiled output</t>
        </is>
      </c>
      <c r="WFL118" s="19" t="inlineStr">
        <is>
          <t>NI</t>
        </is>
      </c>
      <c r="WFM118" s="19" t="inlineStr">
        <is>
          <t>Solar</t>
        </is>
      </c>
      <c r="WFN118" s="30" t="inlineStr">
        <is>
          <t>2026 Q1</t>
        </is>
      </c>
      <c r="WFQ118" s="19" t="inlineStr">
        <is>
          <t>Dannevirke Solar Farm</t>
        </is>
      </c>
      <c r="WFR118" s="19" t="n">
        <v>19</v>
      </c>
      <c r="WFS118" s="20" t="inlineStr">
        <is>
          <t>Profiled output</t>
        </is>
      </c>
      <c r="WFT118" s="19" t="inlineStr">
        <is>
          <t>NI</t>
        </is>
      </c>
      <c r="WFU118" s="19" t="inlineStr">
        <is>
          <t>Solar</t>
        </is>
      </c>
      <c r="WFV118" s="30" t="inlineStr">
        <is>
          <t>2026 Q1</t>
        </is>
      </c>
      <c r="WFY118" s="19" t="inlineStr">
        <is>
          <t>Dannevirke Solar Farm</t>
        </is>
      </c>
      <c r="WFZ118" s="19" t="n">
        <v>19</v>
      </c>
      <c r="WGA118" s="20" t="inlineStr">
        <is>
          <t>Profiled output</t>
        </is>
      </c>
      <c r="WGB118" s="19" t="inlineStr">
        <is>
          <t>NI</t>
        </is>
      </c>
      <c r="WGC118" s="19" t="inlineStr">
        <is>
          <t>Solar</t>
        </is>
      </c>
      <c r="WGD118" s="30" t="inlineStr">
        <is>
          <t>2026 Q1</t>
        </is>
      </c>
      <c r="WGG118" s="19" t="inlineStr">
        <is>
          <t>Dannevirke Solar Farm</t>
        </is>
      </c>
      <c r="WGH118" s="19" t="n">
        <v>19</v>
      </c>
      <c r="WGI118" s="20" t="inlineStr">
        <is>
          <t>Profiled output</t>
        </is>
      </c>
      <c r="WGJ118" s="19" t="inlineStr">
        <is>
          <t>NI</t>
        </is>
      </c>
      <c r="WGK118" s="19" t="inlineStr">
        <is>
          <t>Solar</t>
        </is>
      </c>
      <c r="WGL118" s="30" t="inlineStr">
        <is>
          <t>2026 Q1</t>
        </is>
      </c>
      <c r="WGO118" s="19" t="inlineStr">
        <is>
          <t>Dannevirke Solar Farm</t>
        </is>
      </c>
      <c r="WGP118" s="19" t="n">
        <v>19</v>
      </c>
      <c r="WGQ118" s="20" t="inlineStr">
        <is>
          <t>Profiled output</t>
        </is>
      </c>
      <c r="WGR118" s="19" t="inlineStr">
        <is>
          <t>NI</t>
        </is>
      </c>
      <c r="WGS118" s="19" t="inlineStr">
        <is>
          <t>Solar</t>
        </is>
      </c>
      <c r="WGT118" s="30" t="inlineStr">
        <is>
          <t>2026 Q1</t>
        </is>
      </c>
      <c r="WGW118" s="19" t="inlineStr">
        <is>
          <t>Dannevirke Solar Farm</t>
        </is>
      </c>
      <c r="WGX118" s="19" t="n">
        <v>19</v>
      </c>
      <c r="WGY118" s="20" t="inlineStr">
        <is>
          <t>Profiled output</t>
        </is>
      </c>
      <c r="WGZ118" s="19" t="inlineStr">
        <is>
          <t>NI</t>
        </is>
      </c>
      <c r="WHA118" s="19" t="inlineStr">
        <is>
          <t>Solar</t>
        </is>
      </c>
      <c r="WHB118" s="30" t="inlineStr">
        <is>
          <t>2026 Q1</t>
        </is>
      </c>
      <c r="WHE118" s="19" t="inlineStr">
        <is>
          <t>Dannevirke Solar Farm</t>
        </is>
      </c>
      <c r="WHF118" s="19" t="n">
        <v>19</v>
      </c>
      <c r="WHG118" s="20" t="inlineStr">
        <is>
          <t>Profiled output</t>
        </is>
      </c>
      <c r="WHH118" s="19" t="inlineStr">
        <is>
          <t>NI</t>
        </is>
      </c>
      <c r="WHI118" s="19" t="inlineStr">
        <is>
          <t>Solar</t>
        </is>
      </c>
      <c r="WHJ118" s="30" t="inlineStr">
        <is>
          <t>2026 Q1</t>
        </is>
      </c>
      <c r="WHM118" s="19" t="inlineStr">
        <is>
          <t>Dannevirke Solar Farm</t>
        </is>
      </c>
      <c r="WHN118" s="19" t="n">
        <v>19</v>
      </c>
      <c r="WHO118" s="20" t="inlineStr">
        <is>
          <t>Profiled output</t>
        </is>
      </c>
      <c r="WHP118" s="19" t="inlineStr">
        <is>
          <t>NI</t>
        </is>
      </c>
      <c r="WHQ118" s="19" t="inlineStr">
        <is>
          <t>Solar</t>
        </is>
      </c>
      <c r="WHR118" s="30" t="inlineStr">
        <is>
          <t>2026 Q1</t>
        </is>
      </c>
      <c r="WHU118" s="19" t="inlineStr">
        <is>
          <t>Dannevirke Solar Farm</t>
        </is>
      </c>
      <c r="WHV118" s="19" t="n">
        <v>19</v>
      </c>
      <c r="WHW118" s="20" t="inlineStr">
        <is>
          <t>Profiled output</t>
        </is>
      </c>
      <c r="WHX118" s="19" t="inlineStr">
        <is>
          <t>NI</t>
        </is>
      </c>
      <c r="WHY118" s="19" t="inlineStr">
        <is>
          <t>Solar</t>
        </is>
      </c>
      <c r="WHZ118" s="30" t="inlineStr">
        <is>
          <t>2026 Q1</t>
        </is>
      </c>
      <c r="WIC118" s="19" t="inlineStr">
        <is>
          <t>Dannevirke Solar Farm</t>
        </is>
      </c>
      <c r="WID118" s="19" t="n">
        <v>19</v>
      </c>
      <c r="WIE118" s="20" t="inlineStr">
        <is>
          <t>Profiled output</t>
        </is>
      </c>
      <c r="WIF118" s="19" t="inlineStr">
        <is>
          <t>NI</t>
        </is>
      </c>
      <c r="WIG118" s="19" t="inlineStr">
        <is>
          <t>Solar</t>
        </is>
      </c>
      <c r="WIH118" s="30" t="inlineStr">
        <is>
          <t>2026 Q1</t>
        </is>
      </c>
      <c r="WIK118" s="19" t="inlineStr">
        <is>
          <t>Dannevirke Solar Farm</t>
        </is>
      </c>
      <c r="WIL118" s="19" t="n">
        <v>19</v>
      </c>
      <c r="WIM118" s="20" t="inlineStr">
        <is>
          <t>Profiled output</t>
        </is>
      </c>
      <c r="WIN118" s="19" t="inlineStr">
        <is>
          <t>NI</t>
        </is>
      </c>
      <c r="WIO118" s="19" t="inlineStr">
        <is>
          <t>Solar</t>
        </is>
      </c>
      <c r="WIP118" s="30" t="inlineStr">
        <is>
          <t>2026 Q1</t>
        </is>
      </c>
      <c r="WIS118" s="19" t="inlineStr">
        <is>
          <t>Dannevirke Solar Farm</t>
        </is>
      </c>
      <c r="WIT118" s="19" t="n">
        <v>19</v>
      </c>
      <c r="WIU118" s="20" t="inlineStr">
        <is>
          <t>Profiled output</t>
        </is>
      </c>
      <c r="WIV118" s="19" t="inlineStr">
        <is>
          <t>NI</t>
        </is>
      </c>
      <c r="WIW118" s="19" t="inlineStr">
        <is>
          <t>Solar</t>
        </is>
      </c>
      <c r="WIX118" s="30" t="inlineStr">
        <is>
          <t>2026 Q1</t>
        </is>
      </c>
      <c r="WJA118" s="19" t="inlineStr">
        <is>
          <t>Dannevirke Solar Farm</t>
        </is>
      </c>
      <c r="WJB118" s="19" t="n">
        <v>19</v>
      </c>
      <c r="WJC118" s="20" t="inlineStr">
        <is>
          <t>Profiled output</t>
        </is>
      </c>
      <c r="WJD118" s="19" t="inlineStr">
        <is>
          <t>NI</t>
        </is>
      </c>
      <c r="WJE118" s="19" t="inlineStr">
        <is>
          <t>Solar</t>
        </is>
      </c>
      <c r="WJF118" s="30" t="inlineStr">
        <is>
          <t>2026 Q1</t>
        </is>
      </c>
      <c r="WJI118" s="19" t="inlineStr">
        <is>
          <t>Dannevirke Solar Farm</t>
        </is>
      </c>
      <c r="WJJ118" s="19" t="n">
        <v>19</v>
      </c>
      <c r="WJK118" s="20" t="inlineStr">
        <is>
          <t>Profiled output</t>
        </is>
      </c>
      <c r="WJL118" s="19" t="inlineStr">
        <is>
          <t>NI</t>
        </is>
      </c>
      <c r="WJM118" s="19" t="inlineStr">
        <is>
          <t>Solar</t>
        </is>
      </c>
      <c r="WJN118" s="30" t="inlineStr">
        <is>
          <t>2026 Q1</t>
        </is>
      </c>
      <c r="WJQ118" s="19" t="inlineStr">
        <is>
          <t>Dannevirke Solar Farm</t>
        </is>
      </c>
      <c r="WJR118" s="19" t="n">
        <v>19</v>
      </c>
      <c r="WJS118" s="20" t="inlineStr">
        <is>
          <t>Profiled output</t>
        </is>
      </c>
      <c r="WJT118" s="19" t="inlineStr">
        <is>
          <t>NI</t>
        </is>
      </c>
      <c r="WJU118" s="19" t="inlineStr">
        <is>
          <t>Solar</t>
        </is>
      </c>
      <c r="WJV118" s="30" t="inlineStr">
        <is>
          <t>2026 Q1</t>
        </is>
      </c>
      <c r="WJY118" s="19" t="inlineStr">
        <is>
          <t>Dannevirke Solar Farm</t>
        </is>
      </c>
      <c r="WJZ118" s="19" t="n">
        <v>19</v>
      </c>
      <c r="WKA118" s="20" t="inlineStr">
        <is>
          <t>Profiled output</t>
        </is>
      </c>
      <c r="WKB118" s="19" t="inlineStr">
        <is>
          <t>NI</t>
        </is>
      </c>
      <c r="WKC118" s="19" t="inlineStr">
        <is>
          <t>Solar</t>
        </is>
      </c>
      <c r="WKD118" s="30" t="inlineStr">
        <is>
          <t>2026 Q1</t>
        </is>
      </c>
      <c r="WKG118" s="19" t="inlineStr">
        <is>
          <t>Dannevirke Solar Farm</t>
        </is>
      </c>
      <c r="WKH118" s="19" t="n">
        <v>19</v>
      </c>
      <c r="WKI118" s="20" t="inlineStr">
        <is>
          <t>Profiled output</t>
        </is>
      </c>
      <c r="WKJ118" s="19" t="inlineStr">
        <is>
          <t>NI</t>
        </is>
      </c>
      <c r="WKK118" s="19" t="inlineStr">
        <is>
          <t>Solar</t>
        </is>
      </c>
      <c r="WKL118" s="30" t="inlineStr">
        <is>
          <t>2026 Q1</t>
        </is>
      </c>
      <c r="WKO118" s="19" t="inlineStr">
        <is>
          <t>Dannevirke Solar Farm</t>
        </is>
      </c>
      <c r="WKP118" s="19" t="n">
        <v>19</v>
      </c>
      <c r="WKQ118" s="20" t="inlineStr">
        <is>
          <t>Profiled output</t>
        </is>
      </c>
      <c r="WKR118" s="19" t="inlineStr">
        <is>
          <t>NI</t>
        </is>
      </c>
      <c r="WKS118" s="19" t="inlineStr">
        <is>
          <t>Solar</t>
        </is>
      </c>
      <c r="WKT118" s="30" t="inlineStr">
        <is>
          <t>2026 Q1</t>
        </is>
      </c>
      <c r="WKW118" s="19" t="inlineStr">
        <is>
          <t>Dannevirke Solar Farm</t>
        </is>
      </c>
      <c r="WKX118" s="19" t="n">
        <v>19</v>
      </c>
      <c r="WKY118" s="20" t="inlineStr">
        <is>
          <t>Profiled output</t>
        </is>
      </c>
      <c r="WKZ118" s="19" t="inlineStr">
        <is>
          <t>NI</t>
        </is>
      </c>
      <c r="WLA118" s="19" t="inlineStr">
        <is>
          <t>Solar</t>
        </is>
      </c>
      <c r="WLB118" s="30" t="inlineStr">
        <is>
          <t>2026 Q1</t>
        </is>
      </c>
      <c r="WLE118" s="19" t="inlineStr">
        <is>
          <t>Dannevirke Solar Farm</t>
        </is>
      </c>
      <c r="WLF118" s="19" t="n">
        <v>19</v>
      </c>
      <c r="WLG118" s="20" t="inlineStr">
        <is>
          <t>Profiled output</t>
        </is>
      </c>
      <c r="WLH118" s="19" t="inlineStr">
        <is>
          <t>NI</t>
        </is>
      </c>
      <c r="WLI118" s="19" t="inlineStr">
        <is>
          <t>Solar</t>
        </is>
      </c>
      <c r="WLJ118" s="30" t="inlineStr">
        <is>
          <t>2026 Q1</t>
        </is>
      </c>
      <c r="WLM118" s="19" t="inlineStr">
        <is>
          <t>Dannevirke Solar Farm</t>
        </is>
      </c>
      <c r="WLN118" s="19" t="n">
        <v>19</v>
      </c>
      <c r="WLO118" s="20" t="inlineStr">
        <is>
          <t>Profiled output</t>
        </is>
      </c>
      <c r="WLP118" s="19" t="inlineStr">
        <is>
          <t>NI</t>
        </is>
      </c>
      <c r="WLQ118" s="19" t="inlineStr">
        <is>
          <t>Solar</t>
        </is>
      </c>
      <c r="WLR118" s="30" t="inlineStr">
        <is>
          <t>2026 Q1</t>
        </is>
      </c>
      <c r="WLU118" s="19" t="inlineStr">
        <is>
          <t>Dannevirke Solar Farm</t>
        </is>
      </c>
      <c r="WLV118" s="19" t="n">
        <v>19</v>
      </c>
      <c r="WLW118" s="20" t="inlineStr">
        <is>
          <t>Profiled output</t>
        </is>
      </c>
      <c r="WLX118" s="19" t="inlineStr">
        <is>
          <t>NI</t>
        </is>
      </c>
      <c r="WLY118" s="19" t="inlineStr">
        <is>
          <t>Solar</t>
        </is>
      </c>
      <c r="WLZ118" s="30" t="inlineStr">
        <is>
          <t>2026 Q1</t>
        </is>
      </c>
      <c r="WMC118" s="19" t="inlineStr">
        <is>
          <t>Dannevirke Solar Farm</t>
        </is>
      </c>
      <c r="WMD118" s="19" t="n">
        <v>19</v>
      </c>
      <c r="WME118" s="20" t="inlineStr">
        <is>
          <t>Profiled output</t>
        </is>
      </c>
      <c r="WMF118" s="19" t="inlineStr">
        <is>
          <t>NI</t>
        </is>
      </c>
      <c r="WMG118" s="19" t="inlineStr">
        <is>
          <t>Solar</t>
        </is>
      </c>
      <c r="WMH118" s="30" t="inlineStr">
        <is>
          <t>2026 Q1</t>
        </is>
      </c>
      <c r="WMK118" s="19" t="inlineStr">
        <is>
          <t>Dannevirke Solar Farm</t>
        </is>
      </c>
      <c r="WML118" s="19" t="n">
        <v>19</v>
      </c>
      <c r="WMM118" s="20" t="inlineStr">
        <is>
          <t>Profiled output</t>
        </is>
      </c>
      <c r="WMN118" s="19" t="inlineStr">
        <is>
          <t>NI</t>
        </is>
      </c>
      <c r="WMO118" s="19" t="inlineStr">
        <is>
          <t>Solar</t>
        </is>
      </c>
      <c r="WMP118" s="30" t="inlineStr">
        <is>
          <t>2026 Q1</t>
        </is>
      </c>
      <c r="WMS118" s="19" t="inlineStr">
        <is>
          <t>Dannevirke Solar Farm</t>
        </is>
      </c>
      <c r="WMT118" s="19" t="n">
        <v>19</v>
      </c>
      <c r="WMU118" s="20" t="inlineStr">
        <is>
          <t>Profiled output</t>
        </is>
      </c>
      <c r="WMV118" s="19" t="inlineStr">
        <is>
          <t>NI</t>
        </is>
      </c>
      <c r="WMW118" s="19" t="inlineStr">
        <is>
          <t>Solar</t>
        </is>
      </c>
      <c r="WMX118" s="30" t="inlineStr">
        <is>
          <t>2026 Q1</t>
        </is>
      </c>
      <c r="WNA118" s="19" t="inlineStr">
        <is>
          <t>Dannevirke Solar Farm</t>
        </is>
      </c>
      <c r="WNB118" s="19" t="n">
        <v>19</v>
      </c>
      <c r="WNC118" s="20" t="inlineStr">
        <is>
          <t>Profiled output</t>
        </is>
      </c>
      <c r="WND118" s="19" t="inlineStr">
        <is>
          <t>NI</t>
        </is>
      </c>
      <c r="WNE118" s="19" t="inlineStr">
        <is>
          <t>Solar</t>
        </is>
      </c>
      <c r="WNF118" s="30" t="inlineStr">
        <is>
          <t>2026 Q1</t>
        </is>
      </c>
      <c r="WNI118" s="19" t="inlineStr">
        <is>
          <t>Dannevirke Solar Farm</t>
        </is>
      </c>
      <c r="WNJ118" s="19" t="n">
        <v>19</v>
      </c>
      <c r="WNK118" s="20" t="inlineStr">
        <is>
          <t>Profiled output</t>
        </is>
      </c>
      <c r="WNL118" s="19" t="inlineStr">
        <is>
          <t>NI</t>
        </is>
      </c>
      <c r="WNM118" s="19" t="inlineStr">
        <is>
          <t>Solar</t>
        </is>
      </c>
      <c r="WNN118" s="30" t="inlineStr">
        <is>
          <t>2026 Q1</t>
        </is>
      </c>
      <c r="WNQ118" s="19" t="inlineStr">
        <is>
          <t>Dannevirke Solar Farm</t>
        </is>
      </c>
      <c r="WNR118" s="19" t="n">
        <v>19</v>
      </c>
      <c r="WNS118" s="20" t="inlineStr">
        <is>
          <t>Profiled output</t>
        </is>
      </c>
      <c r="WNT118" s="19" t="inlineStr">
        <is>
          <t>NI</t>
        </is>
      </c>
      <c r="WNU118" s="19" t="inlineStr">
        <is>
          <t>Solar</t>
        </is>
      </c>
      <c r="WNV118" s="30" t="inlineStr">
        <is>
          <t>2026 Q1</t>
        </is>
      </c>
      <c r="WNY118" s="19" t="inlineStr">
        <is>
          <t>Dannevirke Solar Farm</t>
        </is>
      </c>
      <c r="WNZ118" s="19" t="n">
        <v>19</v>
      </c>
      <c r="WOA118" s="20" t="inlineStr">
        <is>
          <t>Profiled output</t>
        </is>
      </c>
      <c r="WOB118" s="19" t="inlineStr">
        <is>
          <t>NI</t>
        </is>
      </c>
      <c r="WOC118" s="19" t="inlineStr">
        <is>
          <t>Solar</t>
        </is>
      </c>
      <c r="WOD118" s="30" t="inlineStr">
        <is>
          <t>2026 Q1</t>
        </is>
      </c>
      <c r="WOG118" s="19" t="inlineStr">
        <is>
          <t>Dannevirke Solar Farm</t>
        </is>
      </c>
      <c r="WOH118" s="19" t="n">
        <v>19</v>
      </c>
      <c r="WOI118" s="20" t="inlineStr">
        <is>
          <t>Profiled output</t>
        </is>
      </c>
      <c r="WOJ118" s="19" t="inlineStr">
        <is>
          <t>NI</t>
        </is>
      </c>
      <c r="WOK118" s="19" t="inlineStr">
        <is>
          <t>Solar</t>
        </is>
      </c>
      <c r="WOL118" s="30" t="inlineStr">
        <is>
          <t>2026 Q1</t>
        </is>
      </c>
      <c r="WOO118" s="19" t="inlineStr">
        <is>
          <t>Dannevirke Solar Farm</t>
        </is>
      </c>
      <c r="WOP118" s="19" t="n">
        <v>19</v>
      </c>
      <c r="WOQ118" s="20" t="inlineStr">
        <is>
          <t>Profiled output</t>
        </is>
      </c>
      <c r="WOR118" s="19" t="inlineStr">
        <is>
          <t>NI</t>
        </is>
      </c>
      <c r="WOS118" s="19" t="inlineStr">
        <is>
          <t>Solar</t>
        </is>
      </c>
      <c r="WOT118" s="30" t="inlineStr">
        <is>
          <t>2026 Q1</t>
        </is>
      </c>
      <c r="WOW118" s="19" t="inlineStr">
        <is>
          <t>Dannevirke Solar Farm</t>
        </is>
      </c>
      <c r="WOX118" s="19" t="n">
        <v>19</v>
      </c>
      <c r="WOY118" s="20" t="inlineStr">
        <is>
          <t>Profiled output</t>
        </is>
      </c>
      <c r="WOZ118" s="19" t="inlineStr">
        <is>
          <t>NI</t>
        </is>
      </c>
      <c r="WPA118" s="19" t="inlineStr">
        <is>
          <t>Solar</t>
        </is>
      </c>
      <c r="WPB118" s="30" t="inlineStr">
        <is>
          <t>2026 Q1</t>
        </is>
      </c>
      <c r="WPE118" s="19" t="inlineStr">
        <is>
          <t>Dannevirke Solar Farm</t>
        </is>
      </c>
      <c r="WPF118" s="19" t="n">
        <v>19</v>
      </c>
      <c r="WPG118" s="20" t="inlineStr">
        <is>
          <t>Profiled output</t>
        </is>
      </c>
      <c r="WPH118" s="19" t="inlineStr">
        <is>
          <t>NI</t>
        </is>
      </c>
      <c r="WPI118" s="19" t="inlineStr">
        <is>
          <t>Solar</t>
        </is>
      </c>
      <c r="WPJ118" s="30" t="inlineStr">
        <is>
          <t>2026 Q1</t>
        </is>
      </c>
      <c r="WPM118" s="19" t="inlineStr">
        <is>
          <t>Dannevirke Solar Farm</t>
        </is>
      </c>
      <c r="WPN118" s="19" t="n">
        <v>19</v>
      </c>
      <c r="WPO118" s="20" t="inlineStr">
        <is>
          <t>Profiled output</t>
        </is>
      </c>
      <c r="WPP118" s="19" t="inlineStr">
        <is>
          <t>NI</t>
        </is>
      </c>
      <c r="WPQ118" s="19" t="inlineStr">
        <is>
          <t>Solar</t>
        </is>
      </c>
      <c r="WPR118" s="30" t="inlineStr">
        <is>
          <t>2026 Q1</t>
        </is>
      </c>
      <c r="WPU118" s="19" t="inlineStr">
        <is>
          <t>Dannevirke Solar Farm</t>
        </is>
      </c>
      <c r="WPV118" s="19" t="n">
        <v>19</v>
      </c>
      <c r="WPW118" s="20" t="inlineStr">
        <is>
          <t>Profiled output</t>
        </is>
      </c>
      <c r="WPX118" s="19" t="inlineStr">
        <is>
          <t>NI</t>
        </is>
      </c>
      <c r="WPY118" s="19" t="inlineStr">
        <is>
          <t>Solar</t>
        </is>
      </c>
      <c r="WPZ118" s="30" t="inlineStr">
        <is>
          <t>2026 Q1</t>
        </is>
      </c>
      <c r="WQC118" s="19" t="inlineStr">
        <is>
          <t>Dannevirke Solar Farm</t>
        </is>
      </c>
      <c r="WQD118" s="19" t="n">
        <v>19</v>
      </c>
      <c r="WQE118" s="20" t="inlineStr">
        <is>
          <t>Profiled output</t>
        </is>
      </c>
      <c r="WQF118" s="19" t="inlineStr">
        <is>
          <t>NI</t>
        </is>
      </c>
      <c r="WQG118" s="19" t="inlineStr">
        <is>
          <t>Solar</t>
        </is>
      </c>
      <c r="WQH118" s="30" t="inlineStr">
        <is>
          <t>2026 Q1</t>
        </is>
      </c>
      <c r="WQK118" s="19" t="inlineStr">
        <is>
          <t>Dannevirke Solar Farm</t>
        </is>
      </c>
      <c r="WQL118" s="19" t="n">
        <v>19</v>
      </c>
      <c r="WQM118" s="20" t="inlineStr">
        <is>
          <t>Profiled output</t>
        </is>
      </c>
      <c r="WQN118" s="19" t="inlineStr">
        <is>
          <t>NI</t>
        </is>
      </c>
      <c r="WQO118" s="19" t="inlineStr">
        <is>
          <t>Solar</t>
        </is>
      </c>
      <c r="WQP118" s="30" t="inlineStr">
        <is>
          <t>2026 Q1</t>
        </is>
      </c>
      <c r="WQS118" s="19" t="inlineStr">
        <is>
          <t>Dannevirke Solar Farm</t>
        </is>
      </c>
      <c r="WQT118" s="19" t="n">
        <v>19</v>
      </c>
      <c r="WQU118" s="20" t="inlineStr">
        <is>
          <t>Profiled output</t>
        </is>
      </c>
      <c r="WQV118" s="19" t="inlineStr">
        <is>
          <t>NI</t>
        </is>
      </c>
      <c r="WQW118" s="19" t="inlineStr">
        <is>
          <t>Solar</t>
        </is>
      </c>
      <c r="WQX118" s="30" t="inlineStr">
        <is>
          <t>2026 Q1</t>
        </is>
      </c>
      <c r="WRA118" s="19" t="inlineStr">
        <is>
          <t>Dannevirke Solar Farm</t>
        </is>
      </c>
      <c r="WRB118" s="19" t="n">
        <v>19</v>
      </c>
      <c r="WRC118" s="20" t="inlineStr">
        <is>
          <t>Profiled output</t>
        </is>
      </c>
      <c r="WRD118" s="19" t="inlineStr">
        <is>
          <t>NI</t>
        </is>
      </c>
      <c r="WRE118" s="19" t="inlineStr">
        <is>
          <t>Solar</t>
        </is>
      </c>
      <c r="WRF118" s="30" t="inlineStr">
        <is>
          <t>2026 Q1</t>
        </is>
      </c>
      <c r="WRI118" s="19" t="inlineStr">
        <is>
          <t>Dannevirke Solar Farm</t>
        </is>
      </c>
      <c r="WRJ118" s="19" t="n">
        <v>19</v>
      </c>
      <c r="WRK118" s="20" t="inlineStr">
        <is>
          <t>Profiled output</t>
        </is>
      </c>
      <c r="WRL118" s="19" t="inlineStr">
        <is>
          <t>NI</t>
        </is>
      </c>
      <c r="WRM118" s="19" t="inlineStr">
        <is>
          <t>Solar</t>
        </is>
      </c>
      <c r="WRN118" s="30" t="inlineStr">
        <is>
          <t>2026 Q1</t>
        </is>
      </c>
      <c r="WRQ118" s="19" t="inlineStr">
        <is>
          <t>Dannevirke Solar Farm</t>
        </is>
      </c>
      <c r="WRR118" s="19" t="n">
        <v>19</v>
      </c>
      <c r="WRS118" s="20" t="inlineStr">
        <is>
          <t>Profiled output</t>
        </is>
      </c>
      <c r="WRT118" s="19" t="inlineStr">
        <is>
          <t>NI</t>
        </is>
      </c>
      <c r="WRU118" s="19" t="inlineStr">
        <is>
          <t>Solar</t>
        </is>
      </c>
      <c r="WRV118" s="30" t="inlineStr">
        <is>
          <t>2026 Q1</t>
        </is>
      </c>
      <c r="WRY118" s="19" t="inlineStr">
        <is>
          <t>Dannevirke Solar Farm</t>
        </is>
      </c>
      <c r="WRZ118" s="19" t="n">
        <v>19</v>
      </c>
      <c r="WSA118" s="20" t="inlineStr">
        <is>
          <t>Profiled output</t>
        </is>
      </c>
      <c r="WSB118" s="19" t="inlineStr">
        <is>
          <t>NI</t>
        </is>
      </c>
      <c r="WSC118" s="19" t="inlineStr">
        <is>
          <t>Solar</t>
        </is>
      </c>
      <c r="WSD118" s="30" t="inlineStr">
        <is>
          <t>2026 Q1</t>
        </is>
      </c>
      <c r="WSG118" s="19" t="inlineStr">
        <is>
          <t>Dannevirke Solar Farm</t>
        </is>
      </c>
      <c r="WSH118" s="19" t="n">
        <v>19</v>
      </c>
      <c r="WSI118" s="20" t="inlineStr">
        <is>
          <t>Profiled output</t>
        </is>
      </c>
      <c r="WSJ118" s="19" t="inlineStr">
        <is>
          <t>NI</t>
        </is>
      </c>
      <c r="WSK118" s="19" t="inlineStr">
        <is>
          <t>Solar</t>
        </is>
      </c>
      <c r="WSL118" s="30" t="inlineStr">
        <is>
          <t>2026 Q1</t>
        </is>
      </c>
      <c r="WSO118" s="19" t="inlineStr">
        <is>
          <t>Dannevirke Solar Farm</t>
        </is>
      </c>
      <c r="WSP118" s="19" t="n">
        <v>19</v>
      </c>
      <c r="WSQ118" s="20" t="inlineStr">
        <is>
          <t>Profiled output</t>
        </is>
      </c>
      <c r="WSR118" s="19" t="inlineStr">
        <is>
          <t>NI</t>
        </is>
      </c>
      <c r="WSS118" s="19" t="inlineStr">
        <is>
          <t>Solar</t>
        </is>
      </c>
      <c r="WST118" s="30" t="inlineStr">
        <is>
          <t>2026 Q1</t>
        </is>
      </c>
      <c r="WSW118" s="19" t="inlineStr">
        <is>
          <t>Dannevirke Solar Farm</t>
        </is>
      </c>
      <c r="WSX118" s="19" t="n">
        <v>19</v>
      </c>
      <c r="WSY118" s="20" t="inlineStr">
        <is>
          <t>Profiled output</t>
        </is>
      </c>
      <c r="WSZ118" s="19" t="inlineStr">
        <is>
          <t>NI</t>
        </is>
      </c>
      <c r="WTA118" s="19" t="inlineStr">
        <is>
          <t>Solar</t>
        </is>
      </c>
      <c r="WTB118" s="30" t="inlineStr">
        <is>
          <t>2026 Q1</t>
        </is>
      </c>
      <c r="WTE118" s="19" t="inlineStr">
        <is>
          <t>Dannevirke Solar Farm</t>
        </is>
      </c>
      <c r="WTF118" s="19" t="n">
        <v>19</v>
      </c>
      <c r="WTG118" s="20" t="inlineStr">
        <is>
          <t>Profiled output</t>
        </is>
      </c>
      <c r="WTH118" s="19" t="inlineStr">
        <is>
          <t>NI</t>
        </is>
      </c>
      <c r="WTI118" s="19" t="inlineStr">
        <is>
          <t>Solar</t>
        </is>
      </c>
      <c r="WTJ118" s="30" t="inlineStr">
        <is>
          <t>2026 Q1</t>
        </is>
      </c>
      <c r="WTM118" s="19" t="inlineStr">
        <is>
          <t>Dannevirke Solar Farm</t>
        </is>
      </c>
      <c r="WTN118" s="19" t="n">
        <v>19</v>
      </c>
      <c r="WTO118" s="20" t="inlineStr">
        <is>
          <t>Profiled output</t>
        </is>
      </c>
      <c r="WTP118" s="19" t="inlineStr">
        <is>
          <t>NI</t>
        </is>
      </c>
      <c r="WTQ118" s="19" t="inlineStr">
        <is>
          <t>Solar</t>
        </is>
      </c>
      <c r="WTR118" s="30" t="inlineStr">
        <is>
          <t>2026 Q1</t>
        </is>
      </c>
      <c r="WTU118" s="19" t="inlineStr">
        <is>
          <t>Dannevirke Solar Farm</t>
        </is>
      </c>
      <c r="WTV118" s="19" t="n">
        <v>19</v>
      </c>
      <c r="WTW118" s="20" t="inlineStr">
        <is>
          <t>Profiled output</t>
        </is>
      </c>
      <c r="WTX118" s="19" t="inlineStr">
        <is>
          <t>NI</t>
        </is>
      </c>
      <c r="WTY118" s="19" t="inlineStr">
        <is>
          <t>Solar</t>
        </is>
      </c>
      <c r="WTZ118" s="30" t="inlineStr">
        <is>
          <t>2026 Q1</t>
        </is>
      </c>
      <c r="WUC118" s="19" t="inlineStr">
        <is>
          <t>Dannevirke Solar Farm</t>
        </is>
      </c>
      <c r="WUD118" s="19" t="n">
        <v>19</v>
      </c>
      <c r="WUE118" s="20" t="inlineStr">
        <is>
          <t>Profiled output</t>
        </is>
      </c>
      <c r="WUF118" s="19" t="inlineStr">
        <is>
          <t>NI</t>
        </is>
      </c>
      <c r="WUG118" s="19" t="inlineStr">
        <is>
          <t>Solar</t>
        </is>
      </c>
      <c r="WUH118" s="30" t="inlineStr">
        <is>
          <t>2026 Q1</t>
        </is>
      </c>
      <c r="WUK118" s="19" t="inlineStr">
        <is>
          <t>Dannevirke Solar Farm</t>
        </is>
      </c>
      <c r="WUL118" s="19" t="n">
        <v>19</v>
      </c>
      <c r="WUM118" s="20" t="inlineStr">
        <is>
          <t>Profiled output</t>
        </is>
      </c>
      <c r="WUN118" s="19" t="inlineStr">
        <is>
          <t>NI</t>
        </is>
      </c>
      <c r="WUO118" s="19" t="inlineStr">
        <is>
          <t>Solar</t>
        </is>
      </c>
      <c r="WUP118" s="30" t="inlineStr">
        <is>
          <t>2026 Q1</t>
        </is>
      </c>
      <c r="WUS118" s="19" t="inlineStr">
        <is>
          <t>Dannevirke Solar Farm</t>
        </is>
      </c>
      <c r="WUT118" s="19" t="n">
        <v>19</v>
      </c>
      <c r="WUU118" s="20" t="inlineStr">
        <is>
          <t>Profiled output</t>
        </is>
      </c>
      <c r="WUV118" s="19" t="inlineStr">
        <is>
          <t>NI</t>
        </is>
      </c>
      <c r="WUW118" s="19" t="inlineStr">
        <is>
          <t>Solar</t>
        </is>
      </c>
      <c r="WUX118" s="30" t="inlineStr">
        <is>
          <t>2026 Q1</t>
        </is>
      </c>
      <c r="WVA118" s="19" t="inlineStr">
        <is>
          <t>Dannevirke Solar Farm</t>
        </is>
      </c>
      <c r="WVB118" s="19" t="n">
        <v>19</v>
      </c>
      <c r="WVC118" s="20" t="inlineStr">
        <is>
          <t>Profiled output</t>
        </is>
      </c>
      <c r="WVD118" s="19" t="inlineStr">
        <is>
          <t>NI</t>
        </is>
      </c>
      <c r="WVE118" s="19" t="inlineStr">
        <is>
          <t>Solar</t>
        </is>
      </c>
      <c r="WVF118" s="30" t="inlineStr">
        <is>
          <t>2026 Q1</t>
        </is>
      </c>
      <c r="WVI118" s="19" t="inlineStr">
        <is>
          <t>Dannevirke Solar Farm</t>
        </is>
      </c>
      <c r="WVJ118" s="19" t="n">
        <v>19</v>
      </c>
      <c r="WVK118" s="20" t="inlineStr">
        <is>
          <t>Profiled output</t>
        </is>
      </c>
      <c r="WVL118" s="19" t="inlineStr">
        <is>
          <t>NI</t>
        </is>
      </c>
      <c r="WVM118" s="19" t="inlineStr">
        <is>
          <t>Solar</t>
        </is>
      </c>
      <c r="WVN118" s="30" t="inlineStr">
        <is>
          <t>2026 Q1</t>
        </is>
      </c>
      <c r="WVQ118" s="19" t="inlineStr">
        <is>
          <t>Dannevirke Solar Farm</t>
        </is>
      </c>
      <c r="WVR118" s="19" t="n">
        <v>19</v>
      </c>
      <c r="WVS118" s="20" t="inlineStr">
        <is>
          <t>Profiled output</t>
        </is>
      </c>
      <c r="WVT118" s="19" t="inlineStr">
        <is>
          <t>NI</t>
        </is>
      </c>
      <c r="WVU118" s="19" t="inlineStr">
        <is>
          <t>Solar</t>
        </is>
      </c>
      <c r="WVV118" s="30" t="inlineStr">
        <is>
          <t>2026 Q1</t>
        </is>
      </c>
      <c r="WVY118" s="19" t="inlineStr">
        <is>
          <t>Dannevirke Solar Farm</t>
        </is>
      </c>
      <c r="WVZ118" s="19" t="n">
        <v>19</v>
      </c>
      <c r="WWA118" s="20" t="inlineStr">
        <is>
          <t>Profiled output</t>
        </is>
      </c>
      <c r="WWB118" s="19" t="inlineStr">
        <is>
          <t>NI</t>
        </is>
      </c>
      <c r="WWC118" s="19" t="inlineStr">
        <is>
          <t>Solar</t>
        </is>
      </c>
      <c r="WWD118" s="30" t="inlineStr">
        <is>
          <t>2026 Q1</t>
        </is>
      </c>
      <c r="WWG118" s="19" t="inlineStr">
        <is>
          <t>Dannevirke Solar Farm</t>
        </is>
      </c>
      <c r="WWH118" s="19" t="n">
        <v>19</v>
      </c>
      <c r="WWI118" s="20" t="inlineStr">
        <is>
          <t>Profiled output</t>
        </is>
      </c>
      <c r="WWJ118" s="19" t="inlineStr">
        <is>
          <t>NI</t>
        </is>
      </c>
      <c r="WWK118" s="19" t="inlineStr">
        <is>
          <t>Solar</t>
        </is>
      </c>
      <c r="WWL118" s="30" t="inlineStr">
        <is>
          <t>2026 Q1</t>
        </is>
      </c>
      <c r="WWO118" s="19" t="inlineStr">
        <is>
          <t>Dannevirke Solar Farm</t>
        </is>
      </c>
      <c r="WWP118" s="19" t="n">
        <v>19</v>
      </c>
      <c r="WWQ118" s="20" t="inlineStr">
        <is>
          <t>Profiled output</t>
        </is>
      </c>
      <c r="WWR118" s="19" t="inlineStr">
        <is>
          <t>NI</t>
        </is>
      </c>
      <c r="WWS118" s="19" t="inlineStr">
        <is>
          <t>Solar</t>
        </is>
      </c>
      <c r="WWT118" s="30" t="inlineStr">
        <is>
          <t>2026 Q1</t>
        </is>
      </c>
      <c r="WWW118" s="19" t="inlineStr">
        <is>
          <t>Dannevirke Solar Farm</t>
        </is>
      </c>
      <c r="WWX118" s="19" t="n">
        <v>19</v>
      </c>
      <c r="WWY118" s="20" t="inlineStr">
        <is>
          <t>Profiled output</t>
        </is>
      </c>
      <c r="WWZ118" s="19" t="inlineStr">
        <is>
          <t>NI</t>
        </is>
      </c>
      <c r="WXA118" s="19" t="inlineStr">
        <is>
          <t>Solar</t>
        </is>
      </c>
      <c r="WXB118" s="30" t="inlineStr">
        <is>
          <t>2026 Q1</t>
        </is>
      </c>
      <c r="WXE118" s="19" t="inlineStr">
        <is>
          <t>Dannevirke Solar Farm</t>
        </is>
      </c>
      <c r="WXF118" s="19" t="n">
        <v>19</v>
      </c>
      <c r="WXG118" s="20" t="inlineStr">
        <is>
          <t>Profiled output</t>
        </is>
      </c>
      <c r="WXH118" s="19" t="inlineStr">
        <is>
          <t>NI</t>
        </is>
      </c>
      <c r="WXI118" s="19" t="inlineStr">
        <is>
          <t>Solar</t>
        </is>
      </c>
      <c r="WXJ118" s="30" t="inlineStr">
        <is>
          <t>2026 Q1</t>
        </is>
      </c>
      <c r="WXM118" s="19" t="inlineStr">
        <is>
          <t>Dannevirke Solar Farm</t>
        </is>
      </c>
      <c r="WXN118" s="19" t="n">
        <v>19</v>
      </c>
      <c r="WXO118" s="20" t="inlineStr">
        <is>
          <t>Profiled output</t>
        </is>
      </c>
      <c r="WXP118" s="19" t="inlineStr">
        <is>
          <t>NI</t>
        </is>
      </c>
      <c r="WXQ118" s="19" t="inlineStr">
        <is>
          <t>Solar</t>
        </is>
      </c>
      <c r="WXR118" s="30" t="inlineStr">
        <is>
          <t>2026 Q1</t>
        </is>
      </c>
      <c r="WXU118" s="19" t="inlineStr">
        <is>
          <t>Dannevirke Solar Farm</t>
        </is>
      </c>
      <c r="WXV118" s="19" t="n">
        <v>19</v>
      </c>
      <c r="WXW118" s="20" t="inlineStr">
        <is>
          <t>Profiled output</t>
        </is>
      </c>
      <c r="WXX118" s="19" t="inlineStr">
        <is>
          <t>NI</t>
        </is>
      </c>
      <c r="WXY118" s="19" t="inlineStr">
        <is>
          <t>Solar</t>
        </is>
      </c>
      <c r="WXZ118" s="30" t="inlineStr">
        <is>
          <t>2026 Q1</t>
        </is>
      </c>
      <c r="WYC118" s="19" t="inlineStr">
        <is>
          <t>Dannevirke Solar Farm</t>
        </is>
      </c>
      <c r="WYD118" s="19" t="n">
        <v>19</v>
      </c>
      <c r="WYE118" s="20" t="inlineStr">
        <is>
          <t>Profiled output</t>
        </is>
      </c>
      <c r="WYF118" s="19" t="inlineStr">
        <is>
          <t>NI</t>
        </is>
      </c>
      <c r="WYG118" s="19" t="inlineStr">
        <is>
          <t>Solar</t>
        </is>
      </c>
      <c r="WYH118" s="30" t="inlineStr">
        <is>
          <t>2026 Q1</t>
        </is>
      </c>
      <c r="WYK118" s="19" t="inlineStr">
        <is>
          <t>Dannevirke Solar Farm</t>
        </is>
      </c>
      <c r="WYL118" s="19" t="n">
        <v>19</v>
      </c>
      <c r="WYM118" s="20" t="inlineStr">
        <is>
          <t>Profiled output</t>
        </is>
      </c>
      <c r="WYN118" s="19" t="inlineStr">
        <is>
          <t>NI</t>
        </is>
      </c>
      <c r="WYO118" s="19" t="inlineStr">
        <is>
          <t>Solar</t>
        </is>
      </c>
      <c r="WYP118" s="30" t="inlineStr">
        <is>
          <t>2026 Q1</t>
        </is>
      </c>
      <c r="WYS118" s="19" t="inlineStr">
        <is>
          <t>Dannevirke Solar Farm</t>
        </is>
      </c>
      <c r="WYT118" s="19" t="n">
        <v>19</v>
      </c>
      <c r="WYU118" s="20" t="inlineStr">
        <is>
          <t>Profiled output</t>
        </is>
      </c>
      <c r="WYV118" s="19" t="inlineStr">
        <is>
          <t>NI</t>
        </is>
      </c>
      <c r="WYW118" s="19" t="inlineStr">
        <is>
          <t>Solar</t>
        </is>
      </c>
      <c r="WYX118" s="30" t="inlineStr">
        <is>
          <t>2026 Q1</t>
        </is>
      </c>
      <c r="WZA118" s="19" t="inlineStr">
        <is>
          <t>Dannevirke Solar Farm</t>
        </is>
      </c>
      <c r="WZB118" s="19" t="n">
        <v>19</v>
      </c>
      <c r="WZC118" s="20" t="inlineStr">
        <is>
          <t>Profiled output</t>
        </is>
      </c>
      <c r="WZD118" s="19" t="inlineStr">
        <is>
          <t>NI</t>
        </is>
      </c>
      <c r="WZE118" s="19" t="inlineStr">
        <is>
          <t>Solar</t>
        </is>
      </c>
      <c r="WZF118" s="30" t="inlineStr">
        <is>
          <t>2026 Q1</t>
        </is>
      </c>
      <c r="WZI118" s="19" t="inlineStr">
        <is>
          <t>Dannevirke Solar Farm</t>
        </is>
      </c>
      <c r="WZJ118" s="19" t="n">
        <v>19</v>
      </c>
      <c r="WZK118" s="20" t="inlineStr">
        <is>
          <t>Profiled output</t>
        </is>
      </c>
      <c r="WZL118" s="19" t="inlineStr">
        <is>
          <t>NI</t>
        </is>
      </c>
      <c r="WZM118" s="19" t="inlineStr">
        <is>
          <t>Solar</t>
        </is>
      </c>
      <c r="WZN118" s="30" t="inlineStr">
        <is>
          <t>2026 Q1</t>
        </is>
      </c>
      <c r="WZQ118" s="19" t="inlineStr">
        <is>
          <t>Dannevirke Solar Farm</t>
        </is>
      </c>
      <c r="WZR118" s="19" t="n">
        <v>19</v>
      </c>
      <c r="WZS118" s="20" t="inlineStr">
        <is>
          <t>Profiled output</t>
        </is>
      </c>
      <c r="WZT118" s="19" t="inlineStr">
        <is>
          <t>NI</t>
        </is>
      </c>
      <c r="WZU118" s="19" t="inlineStr">
        <is>
          <t>Solar</t>
        </is>
      </c>
      <c r="WZV118" s="30" t="inlineStr">
        <is>
          <t>2026 Q1</t>
        </is>
      </c>
      <c r="WZY118" s="19" t="inlineStr">
        <is>
          <t>Dannevirke Solar Farm</t>
        </is>
      </c>
      <c r="WZZ118" s="19" t="n">
        <v>19</v>
      </c>
      <c r="XAA118" s="20" t="inlineStr">
        <is>
          <t>Profiled output</t>
        </is>
      </c>
      <c r="XAB118" s="19" t="inlineStr">
        <is>
          <t>NI</t>
        </is>
      </c>
      <c r="XAC118" s="19" t="inlineStr">
        <is>
          <t>Solar</t>
        </is>
      </c>
      <c r="XAD118" s="30" t="inlineStr">
        <is>
          <t>2026 Q1</t>
        </is>
      </c>
      <c r="XAG118" s="19" t="inlineStr">
        <is>
          <t>Dannevirke Solar Farm</t>
        </is>
      </c>
      <c r="XAH118" s="19" t="n">
        <v>19</v>
      </c>
      <c r="XAI118" s="20" t="inlineStr">
        <is>
          <t>Profiled output</t>
        </is>
      </c>
      <c r="XAJ118" s="19" t="inlineStr">
        <is>
          <t>NI</t>
        </is>
      </c>
      <c r="XAK118" s="19" t="inlineStr">
        <is>
          <t>Solar</t>
        </is>
      </c>
      <c r="XAL118" s="30" t="inlineStr">
        <is>
          <t>2026 Q1</t>
        </is>
      </c>
      <c r="XAO118" s="19" t="inlineStr">
        <is>
          <t>Dannevirke Solar Farm</t>
        </is>
      </c>
      <c r="XAP118" s="19" t="n">
        <v>19</v>
      </c>
      <c r="XAQ118" s="20" t="inlineStr">
        <is>
          <t>Profiled output</t>
        </is>
      </c>
      <c r="XAR118" s="19" t="inlineStr">
        <is>
          <t>NI</t>
        </is>
      </c>
      <c r="XAS118" s="19" t="inlineStr">
        <is>
          <t>Solar</t>
        </is>
      </c>
      <c r="XAT118" s="30" t="inlineStr">
        <is>
          <t>2026 Q1</t>
        </is>
      </c>
      <c r="XAW118" s="19" t="inlineStr">
        <is>
          <t>Dannevirke Solar Farm</t>
        </is>
      </c>
      <c r="XAX118" s="19" t="n">
        <v>19</v>
      </c>
      <c r="XAY118" s="20" t="inlineStr">
        <is>
          <t>Profiled output</t>
        </is>
      </c>
      <c r="XAZ118" s="19" t="inlineStr">
        <is>
          <t>NI</t>
        </is>
      </c>
      <c r="XBA118" s="19" t="inlineStr">
        <is>
          <t>Solar</t>
        </is>
      </c>
      <c r="XBB118" s="30" t="inlineStr">
        <is>
          <t>2026 Q1</t>
        </is>
      </c>
      <c r="XBE118" s="19" t="inlineStr">
        <is>
          <t>Dannevirke Solar Farm</t>
        </is>
      </c>
      <c r="XBF118" s="19" t="n">
        <v>19</v>
      </c>
      <c r="XBG118" s="20" t="inlineStr">
        <is>
          <t>Profiled output</t>
        </is>
      </c>
      <c r="XBH118" s="19" t="inlineStr">
        <is>
          <t>NI</t>
        </is>
      </c>
      <c r="XBI118" s="19" t="inlineStr">
        <is>
          <t>Solar</t>
        </is>
      </c>
      <c r="XBJ118" s="30" t="inlineStr">
        <is>
          <t>2026 Q1</t>
        </is>
      </c>
      <c r="XBM118" s="19" t="inlineStr">
        <is>
          <t>Dannevirke Solar Farm</t>
        </is>
      </c>
      <c r="XBN118" s="19" t="n">
        <v>19</v>
      </c>
      <c r="XBO118" s="20" t="inlineStr">
        <is>
          <t>Profiled output</t>
        </is>
      </c>
      <c r="XBP118" s="19" t="inlineStr">
        <is>
          <t>NI</t>
        </is>
      </c>
      <c r="XBQ118" s="19" t="inlineStr">
        <is>
          <t>Solar</t>
        </is>
      </c>
      <c r="XBR118" s="30" t="inlineStr">
        <is>
          <t>2026 Q1</t>
        </is>
      </c>
      <c r="XBU118" s="19" t="inlineStr">
        <is>
          <t>Dannevirke Solar Farm</t>
        </is>
      </c>
      <c r="XBV118" s="19" t="n">
        <v>19</v>
      </c>
      <c r="XBW118" s="20" t="inlineStr">
        <is>
          <t>Profiled output</t>
        </is>
      </c>
      <c r="XBX118" s="19" t="inlineStr">
        <is>
          <t>NI</t>
        </is>
      </c>
      <c r="XBY118" s="19" t="inlineStr">
        <is>
          <t>Solar</t>
        </is>
      </c>
      <c r="XBZ118" s="30" t="inlineStr">
        <is>
          <t>2026 Q1</t>
        </is>
      </c>
      <c r="XCC118" s="19" t="inlineStr">
        <is>
          <t>Dannevirke Solar Farm</t>
        </is>
      </c>
      <c r="XCD118" s="19" t="n">
        <v>19</v>
      </c>
      <c r="XCE118" s="20" t="inlineStr">
        <is>
          <t>Profiled output</t>
        </is>
      </c>
      <c r="XCF118" s="19" t="inlineStr">
        <is>
          <t>NI</t>
        </is>
      </c>
      <c r="XCG118" s="19" t="inlineStr">
        <is>
          <t>Solar</t>
        </is>
      </c>
      <c r="XCH118" s="30" t="inlineStr">
        <is>
          <t>2026 Q1</t>
        </is>
      </c>
      <c r="XCK118" s="19" t="inlineStr">
        <is>
          <t>Dannevirke Solar Farm</t>
        </is>
      </c>
      <c r="XCL118" s="19" t="n">
        <v>19</v>
      </c>
      <c r="XCM118" s="20" t="inlineStr">
        <is>
          <t>Profiled output</t>
        </is>
      </c>
      <c r="XCN118" s="19" t="inlineStr">
        <is>
          <t>NI</t>
        </is>
      </c>
      <c r="XCO118" s="19" t="inlineStr">
        <is>
          <t>Solar</t>
        </is>
      </c>
      <c r="XCP118" s="30" t="inlineStr">
        <is>
          <t>2026 Q1</t>
        </is>
      </c>
      <c r="XCS118" s="19" t="inlineStr">
        <is>
          <t>Dannevirke Solar Farm</t>
        </is>
      </c>
      <c r="XCT118" s="19" t="n">
        <v>19</v>
      </c>
      <c r="XCU118" s="20" t="inlineStr">
        <is>
          <t>Profiled output</t>
        </is>
      </c>
      <c r="XCV118" s="19" t="inlineStr">
        <is>
          <t>NI</t>
        </is>
      </c>
      <c r="XCW118" s="19" t="inlineStr">
        <is>
          <t>Solar</t>
        </is>
      </c>
      <c r="XCX118" s="30" t="inlineStr">
        <is>
          <t>2026 Q1</t>
        </is>
      </c>
      <c r="XDA118" s="19" t="inlineStr">
        <is>
          <t>Dannevirke Solar Farm</t>
        </is>
      </c>
      <c r="XDB118" s="19" t="n">
        <v>19</v>
      </c>
      <c r="XDC118" s="20" t="inlineStr">
        <is>
          <t>Profiled output</t>
        </is>
      </c>
      <c r="XDD118" s="19" t="inlineStr">
        <is>
          <t>NI</t>
        </is>
      </c>
      <c r="XDE118" s="19" t="inlineStr">
        <is>
          <t>Solar</t>
        </is>
      </c>
      <c r="XDF118" s="30" t="inlineStr">
        <is>
          <t>2026 Q1</t>
        </is>
      </c>
      <c r="XDI118" s="19" t="inlineStr">
        <is>
          <t>Dannevirke Solar Farm</t>
        </is>
      </c>
      <c r="XDJ118" s="19" t="n">
        <v>19</v>
      </c>
      <c r="XDK118" s="20" t="inlineStr">
        <is>
          <t>Profiled output</t>
        </is>
      </c>
      <c r="XDL118" s="19" t="inlineStr">
        <is>
          <t>NI</t>
        </is>
      </c>
      <c r="XDM118" s="19" t="inlineStr">
        <is>
          <t>Solar</t>
        </is>
      </c>
      <c r="XDN118" s="30" t="inlineStr">
        <is>
          <t>2026 Q1</t>
        </is>
      </c>
      <c r="XDQ118" s="19" t="inlineStr">
        <is>
          <t>Dannevirke Solar Farm</t>
        </is>
      </c>
      <c r="XDR118" s="19" t="n">
        <v>19</v>
      </c>
      <c r="XDS118" s="20" t="inlineStr">
        <is>
          <t>Profiled output</t>
        </is>
      </c>
      <c r="XDT118" s="19" t="inlineStr">
        <is>
          <t>NI</t>
        </is>
      </c>
      <c r="XDU118" s="19" t="inlineStr">
        <is>
          <t>Solar</t>
        </is>
      </c>
      <c r="XDV118" s="30" t="inlineStr">
        <is>
          <t>2026 Q1</t>
        </is>
      </c>
      <c r="XDY118" s="19" t="inlineStr">
        <is>
          <t>Dannevirke Solar Farm</t>
        </is>
      </c>
      <c r="XDZ118" s="19" t="n">
        <v>19</v>
      </c>
      <c r="XEA118" s="20" t="inlineStr">
        <is>
          <t>Profiled output</t>
        </is>
      </c>
      <c r="XEB118" s="19" t="inlineStr">
        <is>
          <t>NI</t>
        </is>
      </c>
      <c r="XEC118" s="19" t="inlineStr">
        <is>
          <t>Solar</t>
        </is>
      </c>
      <c r="XED118" s="30" t="inlineStr">
        <is>
          <t>2026 Q1</t>
        </is>
      </c>
      <c r="XEG118" s="19" t="inlineStr">
        <is>
          <t>Dannevirke Solar Farm</t>
        </is>
      </c>
      <c r="XEH118" s="19" t="n">
        <v>19</v>
      </c>
      <c r="XEI118" s="20" t="inlineStr">
        <is>
          <t>Profiled output</t>
        </is>
      </c>
      <c r="XEJ118" s="19" t="inlineStr">
        <is>
          <t>NI</t>
        </is>
      </c>
      <c r="XEK118" s="19" t="inlineStr">
        <is>
          <t>Solar</t>
        </is>
      </c>
      <c r="XEL118" s="30" t="inlineStr">
        <is>
          <t>2026 Q1</t>
        </is>
      </c>
      <c r="XEO118" s="19" t="inlineStr">
        <is>
          <t>Dannevirke Solar Farm</t>
        </is>
      </c>
      <c r="XEP118" s="19" t="n">
        <v>19</v>
      </c>
      <c r="XEQ118" s="20" t="inlineStr">
        <is>
          <t>Profiled output</t>
        </is>
      </c>
      <c r="XER118" s="19" t="inlineStr">
        <is>
          <t>NI</t>
        </is>
      </c>
      <c r="XES118" s="19" t="inlineStr">
        <is>
          <t>Solar</t>
        </is>
      </c>
      <c r="XET118" s="30" t="inlineStr">
        <is>
          <t>2026 Q1</t>
        </is>
      </c>
      <c r="XEW118" s="19" t="inlineStr">
        <is>
          <t>Dannevirke Solar Farm</t>
        </is>
      </c>
      <c r="XEX118" s="19" t="n">
        <v>19</v>
      </c>
      <c r="XEY118" s="20" t="inlineStr">
        <is>
          <t>Profiled output</t>
        </is>
      </c>
      <c r="XEZ118" s="19" t="inlineStr">
        <is>
          <t>NI</t>
        </is>
      </c>
      <c r="XFA118" s="19" t="inlineStr">
        <is>
          <t>Solar</t>
        </is>
      </c>
      <c r="XFB118" s="30" t="inlineStr">
        <is>
          <t>2026 Q1</t>
        </is>
      </c>
    </row>
    <row r="119">
      <c r="B119" s="19" t="inlineStr">
        <is>
          <t>White Hill</t>
        </is>
      </c>
      <c r="C119" s="19" t="n">
        <v>58</v>
      </c>
      <c r="D119" s="19" t="inlineStr">
        <is>
          <t>Profiled output</t>
        </is>
      </c>
      <c r="E119" s="19" t="inlineStr">
        <is>
          <t>SI</t>
        </is>
      </c>
      <c r="F119" s="19" t="inlineStr">
        <is>
          <t>Wind</t>
        </is>
      </c>
      <c r="G119" s="29" t="n"/>
      <c r="H119" s="36" t="n"/>
      <c r="I119" s="19" t="n"/>
      <c r="J119" s="19" t="n"/>
    </row>
  </sheetData>
  <autoFilter ref="B2:J112">
    <sortState ref="B3:J119">
      <sortCondition descending="1" ref="G2:G112"/>
    </sortState>
  </autoFilter>
  <pageMargins left="0.7" right="0.7" top="0.75" bottom="0.75" header="0.3" footer="0.3"/>
  <pageSetup orientation="landscape" paperSize="9" scale="23"/>
</worksheet>
</file>

<file path=xl/worksheets/sheet4.xml><?xml version="1.0" encoding="utf-8"?>
<worksheet xmlns="http://schemas.openxmlformats.org/spreadsheetml/2006/main">
  <sheetPr codeName="Sheet5">
    <outlinePr summaryBelow="1" summaryRight="1"/>
    <pageSetUpPr fitToPage="1"/>
  </sheetPr>
  <dimension ref="A1:D13"/>
  <sheetViews>
    <sheetView workbookViewId="0">
      <selection activeCell="D8" sqref="D8"/>
    </sheetView>
  </sheetViews>
  <sheetFormatPr baseColWidth="8" defaultColWidth="0" defaultRowHeight="15" zeroHeight="1"/>
  <cols>
    <col width="8.5703125" customWidth="1" style="43" min="1" max="1"/>
    <col width="20.7109375" bestFit="1" customWidth="1" style="43" min="2" max="2"/>
    <col width="21.85546875" customWidth="1" style="12" min="3" max="4"/>
    <col width="8.5703125" customWidth="1" style="12" min="5" max="5"/>
    <col hidden="1" width="8.7109375" customWidth="1" style="43" min="6" max="38"/>
    <col hidden="1" width="8.7109375" customWidth="1" style="43" min="39" max="16384"/>
  </cols>
  <sheetData>
    <row r="1">
      <c r="A1" s="1" t="n"/>
      <c r="B1" s="11" t="n"/>
    </row>
    <row r="2">
      <c r="A2" t="inlineStr">
        <is>
          <t>Standard Assumptions</t>
        </is>
      </c>
    </row>
    <row r="3">
      <c r="B3" s="4" t="inlineStr">
        <is>
          <t>Maximum North (Sent)</t>
        </is>
      </c>
      <c r="C3" s="8" t="inlineStr">
        <is>
          <t>1100MW</t>
        </is>
      </c>
    </row>
    <row r="4">
      <c r="B4" s="4" t="inlineStr">
        <is>
          <t>Maximum South (Sent)</t>
        </is>
      </c>
      <c r="C4" s="8" t="inlineStr">
        <is>
          <t>700MW</t>
        </is>
      </c>
    </row>
    <row r="6">
      <c r="A6" t="inlineStr">
        <is>
          <t>Planned Outages</t>
        </is>
      </c>
    </row>
    <row r="7">
      <c r="B7" s="6" t="inlineStr">
        <is>
          <t>Pole</t>
        </is>
      </c>
      <c r="C7" s="6" t="inlineStr">
        <is>
          <t>Start Date</t>
        </is>
      </c>
      <c r="D7" s="6" t="inlineStr">
        <is>
          <t>End Date</t>
        </is>
      </c>
    </row>
    <row r="8">
      <c r="B8" s="8" t="inlineStr">
        <is>
          <t>Pole 3</t>
        </is>
      </c>
      <c r="C8" s="15" t="n">
        <v>46436.20833333334</v>
      </c>
      <c r="D8" s="15" t="n">
        <v>46441.91666666666</v>
      </c>
    </row>
    <row r="9">
      <c r="B9" s="8" t="inlineStr">
        <is>
          <t>Pole 2</t>
        </is>
      </c>
      <c r="C9" s="15" t="n">
        <v>46438.20833333334</v>
      </c>
      <c r="D9" s="15" t="n">
        <v>46447.91666666666</v>
      </c>
    </row>
    <row r="10">
      <c r="B10" s="8" t="inlineStr">
        <is>
          <t>Pole 2</t>
        </is>
      </c>
      <c r="C10" s="15" t="n">
        <v>46459.20833333334</v>
      </c>
      <c r="D10" s="15" t="n">
        <v>46460.91666666666</v>
      </c>
    </row>
    <row r="11">
      <c r="B11" s="8" t="inlineStr">
        <is>
          <t>Pole 3</t>
        </is>
      </c>
      <c r="C11" s="15" t="n">
        <v>46459.20833333334</v>
      </c>
      <c r="D11" s="15" t="n">
        <v>46460.91666666666</v>
      </c>
    </row>
    <row r="12">
      <c r="B12" s="8" t="inlineStr">
        <is>
          <t>Pole 2</t>
        </is>
      </c>
      <c r="C12" s="15" t="n">
        <v>46800.20833333334</v>
      </c>
      <c r="D12" s="15" t="n">
        <v>46803.91666666666</v>
      </c>
    </row>
    <row r="13">
      <c r="B13" s="8" t="inlineStr">
        <is>
          <t>Pole 3</t>
        </is>
      </c>
      <c r="C13" s="15" t="n">
        <v>46802.20833333334</v>
      </c>
      <c r="D13" s="15" t="n">
        <v>46805.91666666666</v>
      </c>
    </row>
  </sheetData>
  <pageMargins left="0.7" right="0.7" top="0.75" bottom="0.75" header="0.3" footer="0.3"/>
  <pageSetup orientation="landscape" paperSize="9"/>
</worksheet>
</file>

<file path=xl/worksheets/sheet5.xml><?xml version="1.0" encoding="utf-8"?>
<worksheet xmlns="http://schemas.openxmlformats.org/spreadsheetml/2006/main">
  <sheetPr codeName="Sheet4">
    <outlinePr summaryBelow="1" summaryRight="1"/>
    <pageSetUpPr fitToPage="1"/>
  </sheetPr>
  <dimension ref="A1:F97"/>
  <sheetViews>
    <sheetView zoomScale="85" zoomScaleNormal="85" workbookViewId="0">
      <selection activeCell="B97" sqref="B97"/>
    </sheetView>
  </sheetViews>
  <sheetFormatPr baseColWidth="8" defaultColWidth="0" defaultRowHeight="15" zeroHeight="1"/>
  <cols>
    <col width="8.7109375" customWidth="1" style="43" min="1" max="1"/>
    <col width="21.7109375" bestFit="1" customWidth="1" style="24" min="2" max="2"/>
    <col width="15.7109375" customWidth="1" style="25" min="3" max="3"/>
    <col width="15.7109375" customWidth="1" style="26" min="4" max="5"/>
    <col width="13.5703125" bestFit="1" customWidth="1" style="25" min="6" max="6"/>
    <col width="8.7109375" customWidth="1" style="43" min="7" max="7"/>
  </cols>
  <sheetData>
    <row r="1">
      <c r="A1" s="1" t="n"/>
      <c r="B1" s="11" t="n"/>
    </row>
    <row r="2" ht="29.1" customHeight="1" s="43">
      <c r="B2" s="3" t="inlineStr">
        <is>
          <t xml:space="preserve">Plant </t>
        </is>
      </c>
      <c r="C2" s="6" t="inlineStr">
        <is>
          <t>De-rating (MW)</t>
        </is>
      </c>
      <c r="D2" s="7" t="inlineStr">
        <is>
          <t>Start</t>
        </is>
      </c>
      <c r="E2" s="7" t="inlineStr">
        <is>
          <t>End</t>
        </is>
      </c>
      <c r="F2" s="7" t="inlineStr">
        <is>
          <t>Description of Change</t>
        </is>
      </c>
    </row>
    <row r="3" ht="15" customHeight="1" s="43">
      <c r="B3" s="24" t="inlineStr">
        <is>
          <t>Highbank/Montalto</t>
        </is>
      </c>
      <c r="C3" s="25" t="n">
        <v>21</v>
      </c>
      <c r="D3" s="26" t="inlineStr">
        <is>
          <t>04/12/2026</t>
        </is>
      </c>
      <c r="E3" s="26" t="inlineStr">
        <is>
          <t>30/04/2027</t>
        </is>
      </c>
      <c r="F3" s="25" t="inlineStr">
        <is>
          <t>No change</t>
        </is>
      </c>
    </row>
    <row r="4" ht="15" customHeight="1" s="43">
      <c r="B4" s="24" t="inlineStr">
        <is>
          <t>Highbank/Montalto</t>
        </is>
      </c>
      <c r="C4" s="25" t="n">
        <v>21</v>
      </c>
      <c r="D4" s="26" t="inlineStr">
        <is>
          <t>05/10/2026</t>
        </is>
      </c>
      <c r="E4" s="26" t="inlineStr">
        <is>
          <t>30/11/2026</t>
        </is>
      </c>
      <c r="F4" s="25" t="inlineStr">
        <is>
          <t>No change</t>
        </is>
      </c>
    </row>
    <row r="5" ht="15" customHeight="1" s="43">
      <c r="B5" s="24" t="inlineStr">
        <is>
          <t>Highbank/Montalto</t>
        </is>
      </c>
      <c r="C5" s="25" t="n">
        <v>21</v>
      </c>
      <c r="D5" s="26" t="inlineStr">
        <is>
          <t>01/10/2026</t>
        </is>
      </c>
      <c r="E5" s="26" t="inlineStr">
        <is>
          <t>05/10/2026</t>
        </is>
      </c>
      <c r="F5" s="25" t="inlineStr">
        <is>
          <t>New/Adjusted</t>
        </is>
      </c>
    </row>
    <row r="6" ht="15" customHeight="1" s="43">
      <c r="B6" s="24" t="inlineStr">
        <is>
          <t>Highbank/Montalto</t>
        </is>
      </c>
      <c r="C6" s="25" t="n">
        <v>23</v>
      </c>
      <c r="D6" s="26" t="inlineStr">
        <is>
          <t>30/11/2026</t>
        </is>
      </c>
      <c r="E6" s="26" t="inlineStr">
        <is>
          <t>04/12/2026</t>
        </is>
      </c>
      <c r="F6" s="25" t="inlineStr">
        <is>
          <t>No change</t>
        </is>
      </c>
    </row>
    <row r="7" ht="15" customHeight="1" s="43">
      <c r="B7" s="24" t="inlineStr">
        <is>
          <t>Huntly Rankines</t>
        </is>
      </c>
      <c r="C7" s="25" t="n">
        <v>240</v>
      </c>
      <c r="D7" s="26" t="inlineStr">
        <is>
          <t>01/10/2026</t>
        </is>
      </c>
      <c r="E7" s="26" t="inlineStr">
        <is>
          <t>11/10/2026</t>
        </is>
      </c>
      <c r="F7" s="25" t="inlineStr">
        <is>
          <t>New/Adjusted</t>
        </is>
      </c>
    </row>
    <row r="8" ht="15" customHeight="1" s="43">
      <c r="B8" s="24" t="inlineStr">
        <is>
          <t>Huntly Rankines</t>
        </is>
      </c>
      <c r="C8" s="25" t="n">
        <v>240</v>
      </c>
      <c r="D8" s="26" t="inlineStr">
        <is>
          <t>06/01/2027</t>
        </is>
      </c>
      <c r="E8" s="26" t="inlineStr">
        <is>
          <t>16/01/2027</t>
        </is>
      </c>
      <c r="F8" s="25" t="inlineStr">
        <is>
          <t>No change</t>
        </is>
      </c>
    </row>
    <row r="9" ht="15" customHeight="1" s="43">
      <c r="B9" s="24" t="inlineStr">
        <is>
          <t>Huntly Rankines</t>
        </is>
      </c>
      <c r="C9" s="25" t="n">
        <v>240</v>
      </c>
      <c r="D9" s="26" t="inlineStr">
        <is>
          <t>05/12/2026</t>
        </is>
      </c>
      <c r="E9" s="26" t="inlineStr">
        <is>
          <t>16/12/2026</t>
        </is>
      </c>
      <c r="F9" s="25" t="inlineStr">
        <is>
          <t>No change</t>
        </is>
      </c>
    </row>
    <row r="10" ht="15" customHeight="1" s="43">
      <c r="B10" s="24" t="inlineStr">
        <is>
          <t>Huntly Rankines</t>
        </is>
      </c>
      <c r="C10" s="25" t="n">
        <v>240</v>
      </c>
      <c r="D10" s="26" t="inlineStr">
        <is>
          <t>30/11/2026</t>
        </is>
      </c>
      <c r="E10" s="26" t="inlineStr">
        <is>
          <t>03/05/2027</t>
        </is>
      </c>
      <c r="F10" s="25" t="inlineStr">
        <is>
          <t>No change</t>
        </is>
      </c>
    </row>
    <row r="11" ht="15" customHeight="1" s="43">
      <c r="B11" s="24" t="inlineStr">
        <is>
          <t>Huntly Rankines</t>
        </is>
      </c>
      <c r="C11" s="25" t="n">
        <v>240</v>
      </c>
      <c r="D11" s="26" t="inlineStr">
        <is>
          <t>04/11/2026</t>
        </is>
      </c>
      <c r="E11" s="26" t="inlineStr">
        <is>
          <t>31/01/2027</t>
        </is>
      </c>
      <c r="F11" s="25" t="inlineStr">
        <is>
          <t>No change</t>
        </is>
      </c>
    </row>
    <row r="12" ht="15" customHeight="1" s="43">
      <c r="B12" s="24" t="inlineStr">
        <is>
          <t>Huntly Unit 5</t>
        </is>
      </c>
      <c r="C12" s="25" t="n">
        <v>385</v>
      </c>
      <c r="D12" s="26" t="inlineStr">
        <is>
          <t>01/10/2026</t>
        </is>
      </c>
      <c r="E12" s="26" t="inlineStr">
        <is>
          <t>28/10/2026</t>
        </is>
      </c>
      <c r="F12" s="25" t="inlineStr">
        <is>
          <t>No change</t>
        </is>
      </c>
    </row>
    <row r="13" ht="15" customHeight="1" s="43">
      <c r="B13" s="24" t="inlineStr">
        <is>
          <t>Huntly Unit 6</t>
        </is>
      </c>
      <c r="C13" s="25" t="n">
        <v>45</v>
      </c>
      <c r="D13" s="26" t="inlineStr">
        <is>
          <t>19/10/2026</t>
        </is>
      </c>
      <c r="E13" s="26" t="inlineStr">
        <is>
          <t>23/10/2026</t>
        </is>
      </c>
      <c r="F13" s="25" t="inlineStr">
        <is>
          <t>No change</t>
        </is>
      </c>
    </row>
    <row r="14" ht="15" customHeight="1" s="43">
      <c r="B14" s="24" t="inlineStr">
        <is>
          <t>Junction Road</t>
        </is>
      </c>
      <c r="C14" s="25" t="n">
        <v>50</v>
      </c>
      <c r="D14" s="26" t="inlineStr">
        <is>
          <t>08/11/2026</t>
        </is>
      </c>
      <c r="E14" s="26" t="inlineStr">
        <is>
          <t>11/11/2026</t>
        </is>
      </c>
      <c r="F14" s="25" t="inlineStr">
        <is>
          <t>No change</t>
        </is>
      </c>
    </row>
    <row r="15" ht="15" customHeight="1" s="43">
      <c r="B15" s="24" t="inlineStr">
        <is>
          <t>Junction Road</t>
        </is>
      </c>
      <c r="C15" s="25" t="n">
        <v>50</v>
      </c>
      <c r="D15" s="26" t="inlineStr">
        <is>
          <t>12/11/2026</t>
        </is>
      </c>
      <c r="E15" s="26" t="inlineStr">
        <is>
          <t>14/11/2026</t>
        </is>
      </c>
      <c r="F15" s="25" t="inlineStr">
        <is>
          <t>No change</t>
        </is>
      </c>
    </row>
    <row r="16" ht="15" customHeight="1" s="43">
      <c r="B16" s="24" t="inlineStr">
        <is>
          <t>Kaiwaikawe Wind</t>
        </is>
      </c>
      <c r="C16" s="25" t="n">
        <v>50</v>
      </c>
      <c r="D16" s="26" t="inlineStr">
        <is>
          <t>01/10/2026</t>
        </is>
      </c>
      <c r="E16" s="26" t="inlineStr">
        <is>
          <t>30/11/2026</t>
        </is>
      </c>
      <c r="F16" s="25" t="inlineStr">
        <is>
          <t>No change</t>
        </is>
      </c>
    </row>
    <row r="17" ht="15" customHeight="1" s="43">
      <c r="B17" s="24" t="inlineStr">
        <is>
          <t>Kawerau</t>
        </is>
      </c>
      <c r="C17" s="25" t="n">
        <v>106</v>
      </c>
      <c r="D17" s="26" t="inlineStr">
        <is>
          <t>28/02/2027</t>
        </is>
      </c>
      <c r="E17" s="26" t="inlineStr">
        <is>
          <t>23/03/2027</t>
        </is>
      </c>
      <c r="F17" s="25" t="inlineStr">
        <is>
          <t>New/Adjusted</t>
        </is>
      </c>
    </row>
    <row r="18" ht="15" customHeight="1" s="43">
      <c r="B18" s="24" t="inlineStr">
        <is>
          <t>McKee</t>
        </is>
      </c>
      <c r="C18" s="25" t="n">
        <v>50</v>
      </c>
      <c r="D18" s="26" t="inlineStr">
        <is>
          <t>09/10/2026</t>
        </is>
      </c>
      <c r="E18" s="26" t="inlineStr">
        <is>
          <t>17/10/2026</t>
        </is>
      </c>
      <c r="F18" s="25" t="inlineStr">
        <is>
          <t>No change</t>
        </is>
      </c>
    </row>
    <row r="19" ht="15" customHeight="1" s="43">
      <c r="B19" s="24" t="inlineStr">
        <is>
          <t>McKee</t>
        </is>
      </c>
      <c r="C19" s="25" t="n">
        <v>50</v>
      </c>
      <c r="D19" s="26" t="inlineStr">
        <is>
          <t>04/10/2026</t>
        </is>
      </c>
      <c r="E19" s="26" t="inlineStr">
        <is>
          <t>08/10/2026</t>
        </is>
      </c>
      <c r="F19" s="25" t="inlineStr">
        <is>
          <t>No change</t>
        </is>
      </c>
    </row>
    <row r="20" ht="15" customHeight="1" s="43">
      <c r="B20" s="24" t="inlineStr">
        <is>
          <t>McKee</t>
        </is>
      </c>
      <c r="C20" s="25" t="n">
        <v>50</v>
      </c>
      <c r="D20" s="26" t="inlineStr">
        <is>
          <t>07/12/2026</t>
        </is>
      </c>
      <c r="E20" s="26" t="inlineStr">
        <is>
          <t>09/12/2026</t>
        </is>
      </c>
      <c r="F20" s="25" t="inlineStr">
        <is>
          <t>New/Adjusted</t>
        </is>
      </c>
    </row>
    <row r="21" ht="15" customHeight="1" s="43">
      <c r="B21" s="24" t="inlineStr">
        <is>
          <t>Mokai</t>
        </is>
      </c>
      <c r="C21" s="25" t="n">
        <v>4.5</v>
      </c>
      <c r="D21" s="26" t="inlineStr">
        <is>
          <t>13/10/2026</t>
        </is>
      </c>
      <c r="E21" s="26" t="inlineStr">
        <is>
          <t>15/10/2026</t>
        </is>
      </c>
      <c r="F21" s="25" t="inlineStr">
        <is>
          <t>No change</t>
        </is>
      </c>
    </row>
    <row r="22" ht="15" customHeight="1" s="43">
      <c r="B22" s="24" t="inlineStr">
        <is>
          <t>Mokai</t>
        </is>
      </c>
      <c r="C22" s="25" t="n">
        <v>4.5</v>
      </c>
      <c r="D22" s="26" t="inlineStr">
        <is>
          <t>20/10/2026</t>
        </is>
      </c>
      <c r="E22" s="26" t="inlineStr">
        <is>
          <t>21/10/2026</t>
        </is>
      </c>
      <c r="F22" s="25" t="inlineStr">
        <is>
          <t>No change</t>
        </is>
      </c>
    </row>
    <row r="23" ht="15" customHeight="1" s="43">
      <c r="B23" s="24" t="inlineStr">
        <is>
          <t>Mokai</t>
        </is>
      </c>
      <c r="C23" s="25" t="n">
        <v>4.5</v>
      </c>
      <c r="D23" s="26" t="inlineStr">
        <is>
          <t>23/11/2026</t>
        </is>
      </c>
      <c r="E23" s="26" t="inlineStr">
        <is>
          <t>27/11/2026</t>
        </is>
      </c>
      <c r="F23" s="25" t="inlineStr">
        <is>
          <t>No change</t>
        </is>
      </c>
    </row>
    <row r="24" ht="15" customHeight="1" s="43">
      <c r="B24" s="24" t="inlineStr">
        <is>
          <t>Mokai</t>
        </is>
      </c>
      <c r="C24" s="25" t="n">
        <v>4.5</v>
      </c>
      <c r="D24" s="26" t="inlineStr">
        <is>
          <t>27/10/2026</t>
        </is>
      </c>
      <c r="E24" s="26" t="inlineStr">
        <is>
          <t>28/10/2026</t>
        </is>
      </c>
      <c r="F24" s="25" t="inlineStr">
        <is>
          <t>No change</t>
        </is>
      </c>
    </row>
    <row r="25" ht="15" customHeight="1" s="43">
      <c r="B25" s="24" t="inlineStr">
        <is>
          <t>Mokai</t>
        </is>
      </c>
      <c r="C25" s="25" t="n">
        <v>4.5</v>
      </c>
      <c r="D25" s="26" t="inlineStr">
        <is>
          <t>30/11/2026</t>
        </is>
      </c>
      <c r="E25" s="26" t="inlineStr">
        <is>
          <t>04/12/2026</t>
        </is>
      </c>
      <c r="F25" s="25" t="inlineStr">
        <is>
          <t>New/Adjusted</t>
        </is>
      </c>
    </row>
    <row r="26" ht="15" customHeight="1" s="43">
      <c r="B26" s="24" t="inlineStr">
        <is>
          <t>Mokai</t>
        </is>
      </c>
      <c r="C26" s="25" t="n">
        <v>4.5</v>
      </c>
      <c r="D26" s="26" t="inlineStr">
        <is>
          <t>03/11/2026</t>
        </is>
      </c>
      <c r="E26" s="26" t="inlineStr">
        <is>
          <t>05/11/2026</t>
        </is>
      </c>
      <c r="F26" s="25" t="inlineStr">
        <is>
          <t>No change</t>
        </is>
      </c>
    </row>
    <row r="27" ht="15" customHeight="1" s="43">
      <c r="B27" s="24" t="inlineStr">
        <is>
          <t>Mokai</t>
        </is>
      </c>
      <c r="C27" s="25" t="n">
        <v>6.5</v>
      </c>
      <c r="D27" s="26" t="inlineStr">
        <is>
          <t>10/11/2026</t>
        </is>
      </c>
      <c r="E27" s="26" t="inlineStr">
        <is>
          <t>12/11/2026</t>
        </is>
      </c>
      <c r="F27" s="25" t="inlineStr">
        <is>
          <t>No change</t>
        </is>
      </c>
    </row>
    <row r="28" ht="15" customHeight="1" s="43">
      <c r="B28" s="24" t="inlineStr">
        <is>
          <t>Mokai</t>
        </is>
      </c>
      <c r="C28" s="25" t="n">
        <v>15.3</v>
      </c>
      <c r="D28" s="26" t="inlineStr">
        <is>
          <t>28/03/2027</t>
        </is>
      </c>
      <c r="E28" s="26" t="inlineStr">
        <is>
          <t>12/04/2027</t>
        </is>
      </c>
      <c r="F28" s="25" t="inlineStr">
        <is>
          <t>No change</t>
        </is>
      </c>
    </row>
    <row r="29" ht="15" customHeight="1" s="43">
      <c r="B29" s="24" t="inlineStr">
        <is>
          <t>Mokai</t>
        </is>
      </c>
      <c r="C29" s="25" t="n">
        <v>42</v>
      </c>
      <c r="D29" s="26" t="inlineStr">
        <is>
          <t>01/10/2026</t>
        </is>
      </c>
      <c r="E29" s="26" t="inlineStr">
        <is>
          <t>09/10/2026</t>
        </is>
      </c>
      <c r="F29" s="25" t="inlineStr">
        <is>
          <t>New/Adjusted</t>
        </is>
      </c>
    </row>
    <row r="30" ht="15" customHeight="1" s="43">
      <c r="B30" s="24" t="inlineStr">
        <is>
          <t>Mokai</t>
        </is>
      </c>
      <c r="C30" s="25" t="n">
        <v>42.2</v>
      </c>
      <c r="D30" s="26" t="inlineStr">
        <is>
          <t>22/03/2027</t>
        </is>
      </c>
      <c r="E30" s="26" t="inlineStr">
        <is>
          <t>28/03/2027</t>
        </is>
      </c>
      <c r="F30" s="25" t="inlineStr">
        <is>
          <t>No change</t>
        </is>
      </c>
    </row>
    <row r="31" ht="15" customHeight="1" s="43">
      <c r="B31" s="24" t="inlineStr">
        <is>
          <t>Ngatamariki</t>
        </is>
      </c>
      <c r="C31" s="25" t="n">
        <v>21.2</v>
      </c>
      <c r="D31" s="26" t="inlineStr">
        <is>
          <t>21/11/2026</t>
        </is>
      </c>
      <c r="E31" s="26" t="inlineStr">
        <is>
          <t>26/11/2026</t>
        </is>
      </c>
      <c r="F31" s="25" t="inlineStr">
        <is>
          <t>New/Adjusted</t>
        </is>
      </c>
    </row>
    <row r="32" ht="15" customHeight="1" s="43">
      <c r="B32" s="24" t="inlineStr">
        <is>
          <t>Ngatamariki</t>
        </is>
      </c>
      <c r="C32" s="25" t="n">
        <v>54.4</v>
      </c>
      <c r="D32" s="26" t="inlineStr">
        <is>
          <t>08/02/2027</t>
        </is>
      </c>
      <c r="E32" s="26" t="inlineStr">
        <is>
          <t>22/02/2027</t>
        </is>
      </c>
      <c r="F32" s="25" t="inlineStr">
        <is>
          <t>New/Adjusted</t>
        </is>
      </c>
    </row>
    <row r="33" ht="15" customHeight="1" s="43">
      <c r="B33" s="24" t="inlineStr">
        <is>
          <t>Ngatamariki</t>
        </is>
      </c>
      <c r="C33" s="25" t="n">
        <v>85</v>
      </c>
      <c r="D33" s="26" t="inlineStr">
        <is>
          <t>14/11/2026</t>
        </is>
      </c>
      <c r="E33" s="26" t="inlineStr">
        <is>
          <t>21/11/2026</t>
        </is>
      </c>
      <c r="F33" s="25" t="inlineStr">
        <is>
          <t>No change</t>
        </is>
      </c>
    </row>
    <row r="34" ht="15" customHeight="1" s="43">
      <c r="B34" s="24" t="inlineStr">
        <is>
          <t>Ohaaki</t>
        </is>
      </c>
      <c r="C34" s="25" t="n">
        <v>5</v>
      </c>
      <c r="D34" s="26" t="inlineStr">
        <is>
          <t>17/12/2026</t>
        </is>
      </c>
      <c r="E34" s="26" t="inlineStr">
        <is>
          <t>06/01/2027</t>
        </is>
      </c>
      <c r="F34" s="25" t="inlineStr">
        <is>
          <t>New/Adjusted</t>
        </is>
      </c>
    </row>
    <row r="35" ht="15" customHeight="1" s="43">
      <c r="B35" s="24" t="inlineStr">
        <is>
          <t>Ohaaki</t>
        </is>
      </c>
      <c r="C35" s="25" t="n">
        <v>7</v>
      </c>
      <c r="D35" s="26" t="inlineStr">
        <is>
          <t>30/11/2026</t>
        </is>
      </c>
      <c r="E35" s="26" t="inlineStr">
        <is>
          <t>17/12/2026</t>
        </is>
      </c>
      <c r="F35" s="25" t="inlineStr">
        <is>
          <t>New/Adjusted</t>
        </is>
      </c>
    </row>
    <row r="36" ht="15" customHeight="1" s="43">
      <c r="B36" s="24" t="inlineStr">
        <is>
          <t>Ohau A</t>
        </is>
      </c>
      <c r="C36" s="25" t="n">
        <v>264</v>
      </c>
      <c r="D36" s="26" t="inlineStr">
        <is>
          <t>12/10/2026</t>
        </is>
      </c>
      <c r="E36" s="26" t="inlineStr">
        <is>
          <t>16/10/2026</t>
        </is>
      </c>
      <c r="F36" s="25" t="inlineStr">
        <is>
          <t>New/Adjusted</t>
        </is>
      </c>
    </row>
    <row r="37" ht="15" customHeight="1" s="43">
      <c r="B37" s="24" t="inlineStr">
        <is>
          <t>Patea</t>
        </is>
      </c>
      <c r="C37" s="25" t="n">
        <v>11</v>
      </c>
      <c r="D37" s="26" t="inlineStr">
        <is>
          <t>12/10/2026</t>
        </is>
      </c>
      <c r="E37" s="26" t="inlineStr">
        <is>
          <t>23/10/2026</t>
        </is>
      </c>
      <c r="F37" s="25" t="inlineStr">
        <is>
          <t>No change</t>
        </is>
      </c>
    </row>
    <row r="38" ht="15" customHeight="1" s="43">
      <c r="B38" s="24" t="inlineStr">
        <is>
          <t>Patea</t>
        </is>
      </c>
      <c r="C38" s="25" t="n">
        <v>11</v>
      </c>
      <c r="D38" s="26" t="inlineStr">
        <is>
          <t>05/10/2026</t>
        </is>
      </c>
      <c r="E38" s="26" t="inlineStr">
        <is>
          <t>09/10/2026</t>
        </is>
      </c>
      <c r="F38" s="25" t="inlineStr">
        <is>
          <t>No change</t>
        </is>
      </c>
    </row>
    <row r="39" ht="15" customHeight="1" s="43">
      <c r="B39" s="24" t="inlineStr">
        <is>
          <t>Patea</t>
        </is>
      </c>
      <c r="C39" s="25" t="n">
        <v>11</v>
      </c>
      <c r="D39" s="26" t="inlineStr">
        <is>
          <t>27/10/2026</t>
        </is>
      </c>
      <c r="E39" s="26" t="inlineStr">
        <is>
          <t>09/11/2026</t>
        </is>
      </c>
      <c r="F39" s="25" t="inlineStr">
        <is>
          <t>No change</t>
        </is>
      </c>
    </row>
    <row r="40" ht="15" customHeight="1" s="43">
      <c r="B40" s="24" t="inlineStr">
        <is>
          <t>Poihipi</t>
        </is>
      </c>
      <c r="C40" s="25" t="n">
        <v>25</v>
      </c>
      <c r="D40" s="26" t="inlineStr">
        <is>
          <t>05/10/2026</t>
        </is>
      </c>
      <c r="E40" s="26" t="inlineStr">
        <is>
          <t>12/10/2026</t>
        </is>
      </c>
      <c r="F40" s="25" t="inlineStr">
        <is>
          <t>No change</t>
        </is>
      </c>
    </row>
    <row r="41" ht="15" customHeight="1" s="43">
      <c r="B41" s="24" t="inlineStr">
        <is>
          <t>Poihipi</t>
        </is>
      </c>
      <c r="C41" s="25" t="n">
        <v>36</v>
      </c>
      <c r="D41" s="26" t="inlineStr">
        <is>
          <t>12/10/2026</t>
        </is>
      </c>
      <c r="E41" s="26" t="inlineStr">
        <is>
          <t>19/10/2026</t>
        </is>
      </c>
      <c r="F41" s="25" t="inlineStr">
        <is>
          <t>No change</t>
        </is>
      </c>
    </row>
    <row r="42">
      <c r="B42" s="24" t="inlineStr">
        <is>
          <t>Rangipo</t>
        </is>
      </c>
      <c r="C42" s="25" t="n">
        <v>70</v>
      </c>
      <c r="D42" s="26" t="inlineStr">
        <is>
          <t>01/10/2026</t>
        </is>
      </c>
      <c r="E42" s="26" t="inlineStr">
        <is>
          <t>09/10/2026</t>
        </is>
      </c>
      <c r="F42" s="25" t="inlineStr">
        <is>
          <t>No change</t>
        </is>
      </c>
    </row>
    <row r="43">
      <c r="B43" s="24" t="inlineStr">
        <is>
          <t>Rangipo</t>
        </is>
      </c>
      <c r="C43" s="25" t="n">
        <v>120</v>
      </c>
      <c r="D43" s="26" t="inlineStr">
        <is>
          <t>01/03/2027</t>
        </is>
      </c>
      <c r="E43" s="26" t="inlineStr">
        <is>
          <t>12/03/2027</t>
        </is>
      </c>
      <c r="F43" s="25" t="inlineStr">
        <is>
          <t>New/Adjusted</t>
        </is>
      </c>
    </row>
    <row r="44">
      <c r="B44" s="24" t="inlineStr">
        <is>
          <t>Rotokawa</t>
        </is>
      </c>
      <c r="C44" s="25" t="n">
        <v>4.5</v>
      </c>
      <c r="D44" s="26" t="inlineStr">
        <is>
          <t>04/11/2026</t>
        </is>
      </c>
      <c r="E44" s="26" t="inlineStr">
        <is>
          <t>14/11/2026</t>
        </is>
      </c>
      <c r="F44" s="25" t="inlineStr">
        <is>
          <t>No change</t>
        </is>
      </c>
    </row>
    <row r="45">
      <c r="B45" s="24" t="inlineStr">
        <is>
          <t>Rotokawa</t>
        </is>
      </c>
      <c r="C45" s="25" t="n">
        <v>34.5</v>
      </c>
      <c r="D45" s="26" t="inlineStr">
        <is>
          <t>14/11/2026</t>
        </is>
      </c>
      <c r="E45" s="26" t="inlineStr">
        <is>
          <t>24/11/2026</t>
        </is>
      </c>
      <c r="F45" s="25" t="inlineStr">
        <is>
          <t>No change</t>
        </is>
      </c>
    </row>
    <row r="46">
      <c r="B46" s="24" t="inlineStr">
        <is>
          <t>Ruakaka Battery</t>
        </is>
      </c>
      <c r="C46" s="25" t="n">
        <v>40</v>
      </c>
      <c r="D46" s="26" t="inlineStr">
        <is>
          <t>08/10/2026</t>
        </is>
      </c>
      <c r="E46" s="26" t="inlineStr">
        <is>
          <t>10/10/2026</t>
        </is>
      </c>
      <c r="F46" s="25" t="inlineStr">
        <is>
          <t>New/Adjusted</t>
        </is>
      </c>
    </row>
    <row r="47">
      <c r="B47" s="24" t="inlineStr">
        <is>
          <t>Ruakaka Battery</t>
        </is>
      </c>
      <c r="C47" s="25" t="n">
        <v>60</v>
      </c>
      <c r="D47" s="26" t="inlineStr">
        <is>
          <t>05/10/2026</t>
        </is>
      </c>
      <c r="E47" s="26" t="inlineStr">
        <is>
          <t>08/10/2026</t>
        </is>
      </c>
      <c r="F47" s="25" t="inlineStr">
        <is>
          <t>New/Adjusted</t>
        </is>
      </c>
    </row>
    <row r="48">
      <c r="B48" s="24" t="inlineStr">
        <is>
          <t>Stratford Peakers</t>
        </is>
      </c>
      <c r="C48" s="25" t="n">
        <v>100</v>
      </c>
      <c r="D48" s="26" t="inlineStr">
        <is>
          <t>30/10/2026</t>
        </is>
      </c>
      <c r="E48" s="26" t="inlineStr">
        <is>
          <t>15/11/2026</t>
        </is>
      </c>
      <c r="F48" s="25" t="inlineStr">
        <is>
          <t>New/Adjusted</t>
        </is>
      </c>
    </row>
    <row r="49">
      <c r="B49" s="24" t="inlineStr">
        <is>
          <t>Stratford Peakers</t>
        </is>
      </c>
      <c r="C49" s="25" t="n">
        <v>100</v>
      </c>
      <c r="D49" s="26" t="inlineStr">
        <is>
          <t>19/10/2026</t>
        </is>
      </c>
      <c r="E49" s="26" t="inlineStr">
        <is>
          <t>21/10/2026</t>
        </is>
      </c>
      <c r="F49" s="25" t="inlineStr">
        <is>
          <t>New/Adjusted</t>
        </is>
      </c>
    </row>
    <row r="50">
      <c r="B50" s="24" t="inlineStr">
        <is>
          <t>Stratford Peakers</t>
        </is>
      </c>
      <c r="C50" s="25" t="n">
        <v>100</v>
      </c>
      <c r="D50" s="26" t="inlineStr">
        <is>
          <t>23/10/2026</t>
        </is>
      </c>
      <c r="E50" s="26" t="inlineStr">
        <is>
          <t>30/10/2026</t>
        </is>
      </c>
      <c r="F50" s="25" t="inlineStr">
        <is>
          <t>No change</t>
        </is>
      </c>
    </row>
    <row r="51">
      <c r="B51" s="24" t="inlineStr">
        <is>
          <t>Stratford Peakers</t>
        </is>
      </c>
      <c r="C51" s="25" t="n">
        <v>190</v>
      </c>
      <c r="D51" s="26" t="inlineStr">
        <is>
          <t>22/10/2026</t>
        </is>
      </c>
      <c r="E51" s="26" t="inlineStr">
        <is>
          <t>23/10/2026</t>
        </is>
      </c>
      <c r="F51" s="25" t="inlineStr">
        <is>
          <t>New/Adjusted</t>
        </is>
      </c>
    </row>
    <row r="52">
      <c r="B52" s="24" t="inlineStr">
        <is>
          <t>TCC</t>
        </is>
      </c>
      <c r="C52" s="25" t="n">
        <v>330</v>
      </c>
      <c r="D52" s="26" t="inlineStr">
        <is>
          <t>01/10/2026</t>
        </is>
      </c>
      <c r="E52" s="26" t="inlineStr">
        <is>
          <t>31/12/2027</t>
        </is>
      </c>
      <c r="F52" s="25" t="inlineStr">
        <is>
          <t>No change</t>
        </is>
      </c>
    </row>
    <row r="53">
      <c r="B53" s="24" t="inlineStr">
        <is>
          <t>TOPP2</t>
        </is>
      </c>
      <c r="C53" s="25" t="n">
        <v>51</v>
      </c>
      <c r="D53" s="26" t="inlineStr">
        <is>
          <t>16/11/2026</t>
        </is>
      </c>
      <c r="E53" s="26" t="inlineStr">
        <is>
          <t>27/11/2026</t>
        </is>
      </c>
      <c r="F53" s="25" t="inlineStr">
        <is>
          <t>No change</t>
        </is>
      </c>
    </row>
    <row r="54">
      <c r="B54" s="24" t="inlineStr">
        <is>
          <t>Tauhara A</t>
        </is>
      </c>
      <c r="C54" s="25" t="n">
        <v>13</v>
      </c>
      <c r="D54" s="26" t="inlineStr">
        <is>
          <t>06/10/2026</t>
        </is>
      </c>
      <c r="E54" s="26" t="inlineStr">
        <is>
          <t>12/10/2026</t>
        </is>
      </c>
      <c r="F54" s="25" t="inlineStr">
        <is>
          <t>No change</t>
        </is>
      </c>
    </row>
    <row r="55">
      <c r="B55" s="24" t="inlineStr">
        <is>
          <t>Tauhara A</t>
        </is>
      </c>
      <c r="C55" s="25" t="n">
        <v>26</v>
      </c>
      <c r="D55" s="26" t="inlineStr">
        <is>
          <t>01/10/2026</t>
        </is>
      </c>
      <c r="E55" s="26" t="inlineStr">
        <is>
          <t>06/10/2026</t>
        </is>
      </c>
      <c r="F55" s="25" t="inlineStr">
        <is>
          <t>No change</t>
        </is>
      </c>
    </row>
    <row r="56">
      <c r="B56" s="24" t="inlineStr">
        <is>
          <t>Tauhara B</t>
        </is>
      </c>
      <c r="C56" s="25" t="n">
        <v>159</v>
      </c>
      <c r="D56" s="26" t="inlineStr">
        <is>
          <t>16/11/2026</t>
        </is>
      </c>
      <c r="E56" s="26" t="inlineStr">
        <is>
          <t>29/11/2026</t>
        </is>
      </c>
      <c r="F56" s="25" t="inlineStr">
        <is>
          <t>No change</t>
        </is>
      </c>
    </row>
    <row r="57">
      <c r="B57" s="40" t="inlineStr">
        <is>
          <t>Te Ahi O Maui</t>
        </is>
      </c>
      <c r="C57" s="39" t="n">
        <v>25</v>
      </c>
      <c r="D57" s="41" t="inlineStr">
        <is>
          <t>12/10/2026</t>
        </is>
      </c>
      <c r="E57" s="41" t="inlineStr">
        <is>
          <t>20/10/2026</t>
        </is>
      </c>
      <c r="F57" s="41" t="inlineStr">
        <is>
          <t>No change</t>
        </is>
      </c>
    </row>
    <row r="58">
      <c r="B58" s="40" t="inlineStr">
        <is>
          <t>Te Apiti</t>
        </is>
      </c>
      <c r="C58" s="39" t="n">
        <v>27.95</v>
      </c>
      <c r="D58" s="41" t="inlineStr">
        <is>
          <t>09/10/2026</t>
        </is>
      </c>
      <c r="E58" s="41" t="inlineStr">
        <is>
          <t>12/10/2026</t>
        </is>
      </c>
      <c r="F58" s="41" t="inlineStr">
        <is>
          <t>New/Adjusted</t>
        </is>
      </c>
    </row>
    <row r="59">
      <c r="B59" s="40" t="inlineStr">
        <is>
          <t>Te Apiti</t>
        </is>
      </c>
      <c r="C59" s="39" t="n">
        <v>27.95</v>
      </c>
      <c r="D59" s="41" t="inlineStr">
        <is>
          <t>27/11/2026</t>
        </is>
      </c>
      <c r="E59" s="41" t="inlineStr">
        <is>
          <t>15/12/2026</t>
        </is>
      </c>
      <c r="F59" s="41" t="inlineStr">
        <is>
          <t>No change</t>
        </is>
      </c>
    </row>
    <row r="60">
      <c r="B60" s="40" t="inlineStr">
        <is>
          <t>Te Apiti</t>
        </is>
      </c>
      <c r="C60" s="39" t="n">
        <v>27.95</v>
      </c>
      <c r="D60" s="41" t="inlineStr">
        <is>
          <t>13/11/2026</t>
        </is>
      </c>
      <c r="E60" s="41" t="inlineStr">
        <is>
          <t>16/11/2026</t>
        </is>
      </c>
      <c r="F60" s="41" t="inlineStr">
        <is>
          <t>New/Adjusted</t>
        </is>
      </c>
    </row>
    <row r="61">
      <c r="B61" s="40" t="inlineStr">
        <is>
          <t>Te Apiti</t>
        </is>
      </c>
      <c r="C61" s="39" t="n">
        <v>27.95</v>
      </c>
      <c r="D61" s="41" t="inlineStr">
        <is>
          <t>16/10/2026</t>
        </is>
      </c>
      <c r="E61" s="41" t="inlineStr">
        <is>
          <t>19/10/2026</t>
        </is>
      </c>
      <c r="F61" s="41" t="inlineStr">
        <is>
          <t>New/Adjusted</t>
        </is>
      </c>
    </row>
    <row r="62">
      <c r="B62" s="40" t="inlineStr">
        <is>
          <t>Te Apiti</t>
        </is>
      </c>
      <c r="C62" s="39" t="n">
        <v>27.95</v>
      </c>
      <c r="D62" s="41" t="inlineStr">
        <is>
          <t>30/10/2026</t>
        </is>
      </c>
      <c r="E62" s="41" t="inlineStr">
        <is>
          <t>02/11/2026</t>
        </is>
      </c>
      <c r="F62" s="41" t="inlineStr">
        <is>
          <t>New/Adjusted</t>
        </is>
      </c>
    </row>
    <row r="63">
      <c r="B63" s="40" t="inlineStr">
        <is>
          <t>Te Apiti</t>
        </is>
      </c>
      <c r="C63" s="39" t="n">
        <v>27.95</v>
      </c>
      <c r="D63" s="41" t="inlineStr">
        <is>
          <t>20/11/2026</t>
        </is>
      </c>
      <c r="E63" s="41" t="inlineStr">
        <is>
          <t>23/11/2026</t>
        </is>
      </c>
      <c r="F63" s="41" t="inlineStr">
        <is>
          <t>New/Adjusted</t>
        </is>
      </c>
    </row>
    <row r="64">
      <c r="B64" s="40" t="inlineStr">
        <is>
          <t>Te Apiti</t>
        </is>
      </c>
      <c r="C64" s="39" t="n">
        <v>27.95</v>
      </c>
      <c r="D64" s="41" t="inlineStr">
        <is>
          <t>23/10/2026</t>
        </is>
      </c>
      <c r="E64" s="41" t="inlineStr">
        <is>
          <t>26/10/2026</t>
        </is>
      </c>
      <c r="F64" s="41" t="inlineStr">
        <is>
          <t>New/Adjusted</t>
        </is>
      </c>
    </row>
    <row r="65">
      <c r="B65" s="40" t="inlineStr">
        <is>
          <t>Te Apiti</t>
        </is>
      </c>
      <c r="C65" s="39" t="n">
        <v>27.95</v>
      </c>
      <c r="D65" s="41" t="inlineStr">
        <is>
          <t>02/10/2026</t>
        </is>
      </c>
      <c r="E65" s="41" t="inlineStr">
        <is>
          <t>05/10/2026</t>
        </is>
      </c>
      <c r="F65" s="41" t="inlineStr">
        <is>
          <t>New/Adjusted</t>
        </is>
      </c>
    </row>
    <row r="66">
      <c r="B66" s="40" t="inlineStr">
        <is>
          <t>Te Apiti</t>
        </is>
      </c>
      <c r="C66" s="39" t="n">
        <v>27.95</v>
      </c>
      <c r="D66" s="41" t="inlineStr">
        <is>
          <t>06/11/2026</t>
        </is>
      </c>
      <c r="E66" s="41" t="inlineStr">
        <is>
          <t>09/11/2026</t>
        </is>
      </c>
      <c r="F66" s="41" t="inlineStr">
        <is>
          <t>New/Adjusted</t>
        </is>
      </c>
    </row>
    <row r="67">
      <c r="B67" s="40" t="inlineStr">
        <is>
          <t>Te Huka 3</t>
        </is>
      </c>
      <c r="C67" s="39" t="n">
        <v>29</v>
      </c>
      <c r="D67" s="41" t="inlineStr">
        <is>
          <t>01/10/2026</t>
        </is>
      </c>
      <c r="E67" s="41" t="inlineStr">
        <is>
          <t>02/10/2026</t>
        </is>
      </c>
      <c r="F67" s="41" t="inlineStr">
        <is>
          <t>New/Adjusted</t>
        </is>
      </c>
    </row>
    <row r="68">
      <c r="B68" s="40" t="inlineStr">
        <is>
          <t>Te Mihi</t>
        </is>
      </c>
      <c r="C68" s="39" t="n">
        <v>83</v>
      </c>
      <c r="D68" s="41" t="inlineStr">
        <is>
          <t>15/10/2026</t>
        </is>
      </c>
      <c r="E68" s="41" t="inlineStr">
        <is>
          <t>17/10/2026</t>
        </is>
      </c>
      <c r="F68" s="41" t="inlineStr">
        <is>
          <t>New/Adjusted</t>
        </is>
      </c>
    </row>
    <row r="69">
      <c r="B69" s="40" t="inlineStr">
        <is>
          <t>Te Mihi</t>
        </is>
      </c>
      <c r="C69" s="39" t="n">
        <v>166</v>
      </c>
      <c r="D69" s="41" t="inlineStr">
        <is>
          <t>05/10/2026</t>
        </is>
      </c>
      <c r="E69" s="41" t="inlineStr">
        <is>
          <t>15/10/2026</t>
        </is>
      </c>
      <c r="F69" s="41" t="inlineStr">
        <is>
          <t>New/Adjusted</t>
        </is>
      </c>
    </row>
    <row r="70">
      <c r="B70" s="40" t="inlineStr">
        <is>
          <t>Te Uku</t>
        </is>
      </c>
      <c r="C70" s="39" t="n">
        <v>1.18</v>
      </c>
      <c r="D70" s="41" t="inlineStr">
        <is>
          <t>09/10/2026</t>
        </is>
      </c>
      <c r="E70" s="41" t="inlineStr">
        <is>
          <t>12/10/2026</t>
        </is>
      </c>
      <c r="F70" s="41" t="inlineStr">
        <is>
          <t>New/Adjusted</t>
        </is>
      </c>
    </row>
    <row r="71">
      <c r="B71" s="40" t="inlineStr">
        <is>
          <t>Te Uku</t>
        </is>
      </c>
      <c r="C71" s="39" t="n">
        <v>1.18</v>
      </c>
      <c r="D71" s="41" t="inlineStr">
        <is>
          <t>13/11/2026</t>
        </is>
      </c>
      <c r="E71" s="41" t="inlineStr">
        <is>
          <t>16/11/2026</t>
        </is>
      </c>
      <c r="F71" s="41" t="inlineStr">
        <is>
          <t>New/Adjusted</t>
        </is>
      </c>
    </row>
    <row r="72">
      <c r="B72" s="40" t="inlineStr">
        <is>
          <t>Te Uku</t>
        </is>
      </c>
      <c r="C72" s="39" t="n">
        <v>1.18</v>
      </c>
      <c r="D72" s="41" t="inlineStr">
        <is>
          <t>16/10/2026</t>
        </is>
      </c>
      <c r="E72" s="41" t="inlineStr">
        <is>
          <t>02/11/2026</t>
        </is>
      </c>
      <c r="F72" s="41" t="inlineStr">
        <is>
          <t>New/Adjusted</t>
        </is>
      </c>
    </row>
    <row r="73">
      <c r="B73" s="40" t="inlineStr">
        <is>
          <t>Te Uku</t>
        </is>
      </c>
      <c r="C73" s="39" t="n">
        <v>1.18</v>
      </c>
      <c r="D73" s="41" t="inlineStr">
        <is>
          <t>20/11/2026</t>
        </is>
      </c>
      <c r="E73" s="41" t="inlineStr">
        <is>
          <t>23/11/2026</t>
        </is>
      </c>
      <c r="F73" s="41" t="inlineStr">
        <is>
          <t>New/Adjusted</t>
        </is>
      </c>
    </row>
    <row r="74">
      <c r="B74" s="40" t="inlineStr">
        <is>
          <t>Te Uku</t>
        </is>
      </c>
      <c r="C74" s="39" t="n">
        <v>1.18</v>
      </c>
      <c r="D74" s="41" t="inlineStr">
        <is>
          <t>27/11/2026</t>
        </is>
      </c>
      <c r="E74" s="41" t="inlineStr">
        <is>
          <t>28/01/2027</t>
        </is>
      </c>
      <c r="F74" s="41" t="inlineStr">
        <is>
          <t>New/Adjusted</t>
        </is>
      </c>
    </row>
    <row r="75">
      <c r="B75" s="40" t="inlineStr">
        <is>
          <t>Te Uku</t>
        </is>
      </c>
      <c r="C75" s="39" t="n">
        <v>1.18</v>
      </c>
      <c r="D75" s="41" t="inlineStr">
        <is>
          <t>02/10/2026</t>
        </is>
      </c>
      <c r="E75" s="41" t="inlineStr">
        <is>
          <t>05/10/2026</t>
        </is>
      </c>
      <c r="F75" s="41" t="inlineStr">
        <is>
          <t>New/Adjusted</t>
        </is>
      </c>
    </row>
    <row r="76">
      <c r="B76" s="40" t="inlineStr">
        <is>
          <t>Te Uku</t>
        </is>
      </c>
      <c r="C76" s="39" t="n">
        <v>1.18</v>
      </c>
      <c r="D76" s="41" t="inlineStr">
        <is>
          <t>06/11/2026</t>
        </is>
      </c>
      <c r="E76" s="41" t="inlineStr">
        <is>
          <t>09/11/2026</t>
        </is>
      </c>
      <c r="F76" s="41" t="inlineStr">
        <is>
          <t>New/Adjusted</t>
        </is>
      </c>
    </row>
    <row r="77">
      <c r="B77" s="40" t="inlineStr">
        <is>
          <t>Te Uku</t>
        </is>
      </c>
      <c r="C77" s="39" t="n">
        <v>37.62</v>
      </c>
      <c r="D77" s="41" t="inlineStr">
        <is>
          <t>02/11/2026</t>
        </is>
      </c>
      <c r="E77" s="41" t="inlineStr">
        <is>
          <t>04/11/2026</t>
        </is>
      </c>
      <c r="F77" s="41" t="inlineStr">
        <is>
          <t>New/Adjusted</t>
        </is>
      </c>
    </row>
    <row r="78">
      <c r="B78" s="40" t="inlineStr">
        <is>
          <t>Tokaanu</t>
        </is>
      </c>
      <c r="C78" s="39" t="n">
        <v>240</v>
      </c>
      <c r="D78" s="41" t="inlineStr">
        <is>
          <t>18/01/2027</t>
        </is>
      </c>
      <c r="E78" s="41" t="inlineStr">
        <is>
          <t>31/01/2027</t>
        </is>
      </c>
      <c r="F78" s="41" t="inlineStr">
        <is>
          <t>No change</t>
        </is>
      </c>
    </row>
    <row r="79">
      <c r="B79" s="40" t="inlineStr">
        <is>
          <t>Waipipi</t>
        </is>
      </c>
      <c r="C79" s="39" t="n">
        <v>4.3</v>
      </c>
      <c r="D79" s="41" t="inlineStr">
        <is>
          <t>01/10/2026</t>
        </is>
      </c>
      <c r="E79" s="41" t="inlineStr">
        <is>
          <t>20/12/2026</t>
        </is>
      </c>
      <c r="F79" s="41" t="inlineStr">
        <is>
          <t>New/Adjusted</t>
        </is>
      </c>
    </row>
    <row r="80">
      <c r="B80" s="40" t="inlineStr">
        <is>
          <t>Wairakei incl. binary</t>
        </is>
      </c>
      <c r="C80" s="39" t="n">
        <v>30</v>
      </c>
      <c r="D80" s="41" t="inlineStr">
        <is>
          <t>01/02/2027</t>
        </is>
      </c>
      <c r="E80" s="41" t="inlineStr">
        <is>
          <t>30/09/2029</t>
        </is>
      </c>
      <c r="F80" s="41" t="inlineStr">
        <is>
          <t>New/Adjusted</t>
        </is>
      </c>
    </row>
    <row r="81">
      <c r="B81" s="40" t="inlineStr">
        <is>
          <t>Wairakei incl. binary</t>
        </is>
      </c>
      <c r="C81" s="39" t="n">
        <v>33</v>
      </c>
      <c r="D81" s="41" t="inlineStr">
        <is>
          <t>01/10/2026</t>
        </is>
      </c>
      <c r="E81" s="41" t="inlineStr">
        <is>
          <t>30/09/2029</t>
        </is>
      </c>
      <c r="F81" s="41" t="inlineStr">
        <is>
          <t>New/Adjusted</t>
        </is>
      </c>
    </row>
    <row r="82">
      <c r="B82" s="40" t="inlineStr">
        <is>
          <t>Wairakei incl. binary</t>
        </is>
      </c>
      <c r="C82" s="39" t="n">
        <v>120</v>
      </c>
      <c r="D82" s="41" t="inlineStr">
        <is>
          <t>11/02/2027</t>
        </is>
      </c>
      <c r="E82" s="41" t="inlineStr">
        <is>
          <t>03/03/2027</t>
        </is>
      </c>
      <c r="F82" s="41" t="inlineStr">
        <is>
          <t>New/Adjusted</t>
        </is>
      </c>
    </row>
    <row r="83">
      <c r="B83" s="40" t="inlineStr">
        <is>
          <t>West Wind</t>
        </is>
      </c>
      <c r="C83" s="39" t="n">
        <v>2.3</v>
      </c>
      <c r="D83" s="41" t="inlineStr">
        <is>
          <t>30/11/2026</t>
        </is>
      </c>
      <c r="E83" s="41" t="inlineStr">
        <is>
          <t>28/02/2027</t>
        </is>
      </c>
      <c r="F83" s="41" t="inlineStr">
        <is>
          <t>New/Adjusted</t>
        </is>
      </c>
    </row>
    <row r="84">
      <c r="B84" s="40" t="inlineStr">
        <is>
          <t>West Wind</t>
        </is>
      </c>
      <c r="C84" s="39" t="n">
        <v>8.6</v>
      </c>
      <c r="D84" s="41" t="inlineStr">
        <is>
          <t>27/11/2026</t>
        </is>
      </c>
      <c r="E84" s="41" t="inlineStr">
        <is>
          <t>30/11/2026</t>
        </is>
      </c>
      <c r="F84" s="41" t="inlineStr">
        <is>
          <t>New/Adjusted</t>
        </is>
      </c>
    </row>
    <row r="85">
      <c r="B85" s="40" t="inlineStr">
        <is>
          <t>West Wind</t>
        </is>
      </c>
      <c r="C85" s="39" t="n">
        <v>10.9</v>
      </c>
      <c r="D85" s="41" t="inlineStr">
        <is>
          <t>09/10/2026</t>
        </is>
      </c>
      <c r="E85" s="41" t="inlineStr">
        <is>
          <t>12/10/2026</t>
        </is>
      </c>
      <c r="F85" s="41" t="inlineStr">
        <is>
          <t>New/Adjusted</t>
        </is>
      </c>
    </row>
    <row r="86">
      <c r="B86" s="40" t="inlineStr">
        <is>
          <t>West Wind</t>
        </is>
      </c>
      <c r="C86" s="39" t="n">
        <v>10.9</v>
      </c>
      <c r="D86" s="41" t="inlineStr">
        <is>
          <t>13/11/2026</t>
        </is>
      </c>
      <c r="E86" s="41" t="inlineStr">
        <is>
          <t>16/11/2026</t>
        </is>
      </c>
      <c r="F86" s="41" t="inlineStr">
        <is>
          <t>New/Adjusted</t>
        </is>
      </c>
    </row>
    <row r="87">
      <c r="B87" s="40" t="inlineStr">
        <is>
          <t>West Wind</t>
        </is>
      </c>
      <c r="C87" s="41" t="n">
        <v>10.9</v>
      </c>
      <c r="D87" s="41" t="inlineStr">
        <is>
          <t>16/10/2026</t>
        </is>
      </c>
      <c r="E87" s="41" t="inlineStr">
        <is>
          <t>19/10/2026</t>
        </is>
      </c>
      <c r="F87" s="41" t="inlineStr">
        <is>
          <t>New/Adjusted</t>
        </is>
      </c>
    </row>
    <row r="88">
      <c r="B88" s="40" t="inlineStr">
        <is>
          <t>West Wind</t>
        </is>
      </c>
      <c r="C88" s="41" t="n">
        <v>10.9</v>
      </c>
      <c r="D88" s="41" t="inlineStr">
        <is>
          <t>30/10/2026</t>
        </is>
      </c>
      <c r="E88" s="41" t="inlineStr">
        <is>
          <t>02/11/2026</t>
        </is>
      </c>
      <c r="F88" s="41" t="inlineStr">
        <is>
          <t>New/Adjusted</t>
        </is>
      </c>
    </row>
    <row r="89">
      <c r="B89" s="40" t="inlineStr">
        <is>
          <t>West Wind</t>
        </is>
      </c>
      <c r="C89" s="41" t="n">
        <v>10.9</v>
      </c>
      <c r="D89" s="41" t="inlineStr">
        <is>
          <t>20/11/2026</t>
        </is>
      </c>
      <c r="E89" s="41" t="inlineStr">
        <is>
          <t>23/11/2026</t>
        </is>
      </c>
      <c r="F89" s="41" t="inlineStr">
        <is>
          <t>New/Adjusted</t>
        </is>
      </c>
    </row>
    <row r="90">
      <c r="B90" s="40" t="inlineStr">
        <is>
          <t>West Wind</t>
        </is>
      </c>
      <c r="C90" s="41" t="n">
        <v>10.9</v>
      </c>
      <c r="D90" s="41" t="inlineStr">
        <is>
          <t>23/10/2026</t>
        </is>
      </c>
      <c r="E90" s="41" t="inlineStr">
        <is>
          <t>26/10/2026</t>
        </is>
      </c>
      <c r="F90" s="41" t="inlineStr">
        <is>
          <t>New/Adjusted</t>
        </is>
      </c>
    </row>
    <row r="91">
      <c r="B91" s="40" t="inlineStr">
        <is>
          <t>West Wind</t>
        </is>
      </c>
      <c r="C91" s="41" t="n">
        <v>10.9</v>
      </c>
      <c r="D91" s="41" t="inlineStr">
        <is>
          <t>02/10/2026</t>
        </is>
      </c>
      <c r="E91" s="41" t="inlineStr">
        <is>
          <t>05/10/2026</t>
        </is>
      </c>
      <c r="F91" s="41" t="inlineStr">
        <is>
          <t>New/Adjusted</t>
        </is>
      </c>
    </row>
    <row r="92">
      <c r="B92" s="40" t="inlineStr">
        <is>
          <t>West Wind</t>
        </is>
      </c>
      <c r="C92" s="41" t="n">
        <v>10.9</v>
      </c>
      <c r="D92" s="41" t="inlineStr">
        <is>
          <t>06/11/2026</t>
        </is>
      </c>
      <c r="E92" s="41" t="inlineStr">
        <is>
          <t>09/11/2026</t>
        </is>
      </c>
      <c r="F92" s="41" t="inlineStr">
        <is>
          <t>New/Adjusted</t>
        </is>
      </c>
    </row>
    <row r="93">
      <c r="B93" s="40" t="inlineStr">
        <is>
          <t>West Wind</t>
        </is>
      </c>
      <c r="C93" s="41" t="n">
        <v>44.6</v>
      </c>
      <c r="D93" s="41" t="inlineStr">
        <is>
          <t>16/11/2026</t>
        </is>
      </c>
      <c r="E93" s="41" t="inlineStr">
        <is>
          <t>20/11/2026</t>
        </is>
      </c>
      <c r="F93" s="41" t="inlineStr">
        <is>
          <t>No change</t>
        </is>
      </c>
    </row>
    <row r="94">
      <c r="B94" s="40" t="inlineStr">
        <is>
          <t>West Wind</t>
        </is>
      </c>
      <c r="C94" s="41" t="n">
        <v>44.6</v>
      </c>
      <c r="D94" s="41" t="inlineStr">
        <is>
          <t>19/10/2026</t>
        </is>
      </c>
      <c r="E94" s="41" t="inlineStr">
        <is>
          <t>23/10/2026</t>
        </is>
      </c>
      <c r="F94" s="41" t="inlineStr">
        <is>
          <t>No change</t>
        </is>
      </c>
    </row>
    <row r="95">
      <c r="B95" s="40" t="inlineStr">
        <is>
          <t>West Wind</t>
        </is>
      </c>
      <c r="C95" s="41" t="n">
        <v>44.6</v>
      </c>
      <c r="D95" s="41" t="inlineStr">
        <is>
          <t>05/10/2026</t>
        </is>
      </c>
      <c r="E95" s="41" t="inlineStr">
        <is>
          <t>09/10/2026</t>
        </is>
      </c>
      <c r="F95" s="41" t="inlineStr">
        <is>
          <t>No change</t>
        </is>
      </c>
    </row>
    <row r="96">
      <c r="B96" s="40" t="inlineStr">
        <is>
          <t>Whitehill</t>
        </is>
      </c>
      <c r="C96" s="41" t="n">
        <v>1</v>
      </c>
      <c r="D96" s="41" t="inlineStr">
        <is>
          <t>09/10/2026</t>
        </is>
      </c>
      <c r="E96" s="41" t="inlineStr">
        <is>
          <t>12/10/2026</t>
        </is>
      </c>
      <c r="F96" s="41" t="inlineStr">
        <is>
          <t>New/Adjusted</t>
        </is>
      </c>
    </row>
    <row r="97">
      <c r="B97" s="40" t="inlineStr">
        <is>
          <t>Whitehill</t>
        </is>
      </c>
      <c r="C97" s="41" t="n">
        <v>1</v>
      </c>
      <c r="D97" s="41" t="inlineStr">
        <is>
          <t>02/10/2026</t>
        </is>
      </c>
      <c r="E97" s="41" t="inlineStr">
        <is>
          <t>05/10/2026</t>
        </is>
      </c>
      <c r="F97" s="41" t="inlineStr">
        <is>
          <t>New/Adjusted</t>
        </is>
      </c>
    </row>
  </sheetData>
  <dataValidations count="1">
    <dataValidation sqref="F3:F41" showDropDown="0" showInputMessage="1" showErrorMessage="1" allowBlank="0" type="list">
      <formula1>"No change, New, Adjusted"</formula1>
    </dataValidation>
  </dataValidations>
  <pageMargins left="0.7" right="0.7" top="0.75" bottom="0.75" header="0.3" footer="0.3"/>
  <pageSetup orientation="landscape" paperSize="9" scale="97"/>
  <rowBreaks count="1" manualBreakCount="1">
    <brk id="8" min="0" max="16383" man="1"/>
  </rowBreaks>
  <colBreaks count="1" manualBreakCount="1">
    <brk id="6" min="0" max="1048575" man="1"/>
  </colBreaks>
</worksheet>
</file>

<file path=xl/worksheets/sheet6.xml><?xml version="1.0" encoding="utf-8"?>
<worksheet xmlns="http://schemas.openxmlformats.org/spreadsheetml/2006/main">
  <sheetPr codeName="Sheet6">
    <outlinePr summaryBelow="1" summaryRight="1"/>
    <pageSetUpPr fitToPage="1"/>
  </sheetPr>
  <dimension ref="A1:H38"/>
  <sheetViews>
    <sheetView topLeftCell="A21" workbookViewId="0">
      <selection activeCell="D33" sqref="D33"/>
    </sheetView>
  </sheetViews>
  <sheetFormatPr baseColWidth="8" defaultColWidth="0" defaultRowHeight="15" zeroHeight="1"/>
  <cols>
    <col width="8.7109375" customWidth="1" style="43" min="1" max="1"/>
    <col width="21.28515625" customWidth="1" style="43" min="2" max="3"/>
    <col width="8.7109375" customWidth="1" style="43" min="4" max="4"/>
    <col width="8.5703125" customWidth="1" style="43" min="5" max="5"/>
    <col width="8.7109375" customWidth="1" style="43" min="6" max="9"/>
    <col hidden="1" width="8.5703125" customWidth="1" style="43" min="10" max="10"/>
    <col hidden="1" width="8.7109375" customWidth="1" style="43" min="11" max="42"/>
    <col hidden="1" width="8.7109375" customWidth="1" style="43" min="43" max="16384"/>
  </cols>
  <sheetData>
    <row r="1">
      <c r="A1" s="1" t="n"/>
      <c r="B1" s="11" t="n"/>
    </row>
    <row r="2" ht="29.1" customHeight="1" s="43">
      <c r="B2" s="9" t="inlineStr">
        <is>
          <t>Modelled Month</t>
        </is>
      </c>
      <c r="C2" s="9" t="inlineStr">
        <is>
          <t>Approximate Coal and Gas Generation (GWh)</t>
        </is>
      </c>
    </row>
    <row r="3" ht="14.65" customHeight="1" s="43">
      <c r="B3" s="22" t="inlineStr">
        <is>
          <t>Oct-26</t>
        </is>
      </c>
      <c r="C3" s="17" t="n">
        <v>690.3270047779068</v>
      </c>
      <c r="E3" s="42" t="inlineStr">
        <is>
          <t>[1] There is a small amount of variation in the modelling of thermal fuel consumption based on the hydro sequence being modelled, and the ERC month being assessed. These figures are representative samples of thermal fuel generation in the ERC model.</t>
        </is>
      </c>
    </row>
    <row r="4">
      <c r="B4" s="22" t="inlineStr">
        <is>
          <t>Nov-26</t>
        </is>
      </c>
      <c r="C4" s="17" t="n">
        <v>713.3285789381848</v>
      </c>
      <c r="D4" s="17" t="n"/>
    </row>
    <row r="5">
      <c r="B5" s="22" t="inlineStr">
        <is>
          <t>Dec-26</t>
        </is>
      </c>
      <c r="C5" s="17" t="n">
        <v>434.9749029811089</v>
      </c>
      <c r="D5" s="17" t="n"/>
    </row>
    <row r="6">
      <c r="B6" s="22" t="inlineStr">
        <is>
          <t>Jan-27</t>
        </is>
      </c>
      <c r="C6" s="17" t="n">
        <v>450.6812758879061</v>
      </c>
      <c r="D6" s="17" t="n"/>
    </row>
    <row r="7">
      <c r="B7" s="22" t="inlineStr">
        <is>
          <t>Feb-27</t>
        </is>
      </c>
      <c r="C7" s="17" t="n">
        <v>516.6566631715884</v>
      </c>
      <c r="D7" s="17" t="n"/>
    </row>
    <row r="8">
      <c r="B8" s="22" t="inlineStr">
        <is>
          <t>Mar-27</t>
        </is>
      </c>
      <c r="C8" s="17" t="n">
        <v>676.3119337187251</v>
      </c>
      <c r="D8" s="17" t="n"/>
    </row>
    <row r="9">
      <c r="B9" s="22" t="inlineStr">
        <is>
          <t>Apr-27</t>
        </is>
      </c>
      <c r="C9" s="17" t="n">
        <v>668.2610778917091</v>
      </c>
      <c r="D9" s="17" t="n"/>
    </row>
    <row r="10">
      <c r="B10" s="22" t="inlineStr">
        <is>
          <t>May-27</t>
        </is>
      </c>
      <c r="C10" s="17" t="n">
        <v>765.3809784521378</v>
      </c>
      <c r="D10" s="17" t="n"/>
    </row>
    <row r="11">
      <c r="B11" s="22" t="inlineStr">
        <is>
          <t>Jun-27</t>
        </is>
      </c>
      <c r="C11" s="17" t="n">
        <v>723.7433046776395</v>
      </c>
      <c r="D11" s="17" t="n"/>
    </row>
    <row r="12">
      <c r="B12" s="22" t="inlineStr">
        <is>
          <t>Jul-27</t>
        </is>
      </c>
      <c r="C12" s="17" t="n">
        <v>779.3067898707559</v>
      </c>
      <c r="D12" s="17" t="n"/>
    </row>
    <row r="13">
      <c r="B13" s="22" t="inlineStr">
        <is>
          <t>Aug-27</t>
        </is>
      </c>
      <c r="C13" s="17" t="n">
        <v>756.2696993206951</v>
      </c>
      <c r="D13" s="17" t="n"/>
    </row>
    <row r="14">
      <c r="B14" s="22" t="inlineStr">
        <is>
          <t>Sep-27</t>
        </is>
      </c>
      <c r="C14" s="17" t="n">
        <v>661.1645507995776</v>
      </c>
      <c r="D14" s="17" t="n"/>
    </row>
    <row r="15">
      <c r="B15" s="22" t="inlineStr">
        <is>
          <t>Oct-27</t>
        </is>
      </c>
      <c r="C15" s="17" t="n">
        <v>684.4704348389497</v>
      </c>
      <c r="D15" s="17" t="n"/>
      <c r="E15" s="42" t="n"/>
      <c r="F15" s="42" t="n"/>
      <c r="G15" s="42" t="n"/>
      <c r="H15" s="42" t="n"/>
    </row>
    <row r="16">
      <c r="B16" s="22" t="inlineStr">
        <is>
          <t>Nov-27</t>
        </is>
      </c>
      <c r="C16" s="17" t="n">
        <v>663.4405502973303</v>
      </c>
      <c r="D16" s="17" t="n"/>
      <c r="E16" s="42" t="n"/>
      <c r="F16" s="42" t="n"/>
      <c r="G16" s="42" t="n"/>
      <c r="H16" s="42" t="n"/>
    </row>
    <row r="17">
      <c r="B17" s="22" t="inlineStr">
        <is>
          <t>Dec-27</t>
        </is>
      </c>
      <c r="C17" s="17" t="n">
        <v>777.8574940343645</v>
      </c>
      <c r="D17" s="17" t="n"/>
      <c r="E17" s="42" t="n"/>
      <c r="F17" s="42" t="n"/>
      <c r="G17" s="42" t="n"/>
      <c r="H17" s="42" t="n"/>
    </row>
    <row r="18">
      <c r="B18" s="22" t="inlineStr">
        <is>
          <t>Jan-28</t>
        </is>
      </c>
      <c r="C18" s="17" t="n">
        <v>843.0919972540075</v>
      </c>
      <c r="D18" s="17" t="n"/>
      <c r="E18" s="42" t="n"/>
      <c r="F18" s="42" t="n"/>
      <c r="G18" s="42" t="n"/>
      <c r="H18" s="42" t="n"/>
    </row>
    <row r="19">
      <c r="B19" s="22" t="inlineStr">
        <is>
          <t>Feb-28</t>
        </is>
      </c>
      <c r="C19" s="17" t="n">
        <v>574.9509541961781</v>
      </c>
      <c r="D19" s="17" t="n"/>
      <c r="E19" s="42" t="n"/>
      <c r="F19" s="42" t="n"/>
      <c r="G19" s="42" t="n"/>
      <c r="H19" s="42" t="n"/>
    </row>
    <row r="20">
      <c r="B20" s="22" t="inlineStr">
        <is>
          <t>Mar-28</t>
        </is>
      </c>
      <c r="C20" s="17" t="n">
        <v>637.8425951624706</v>
      </c>
      <c r="D20" s="17" t="n"/>
      <c r="E20" s="42" t="n"/>
      <c r="F20" s="42" t="n"/>
      <c r="G20" s="42" t="n"/>
      <c r="H20" s="42" t="n"/>
    </row>
    <row r="21">
      <c r="B21" s="22" t="inlineStr">
        <is>
          <t>Apr-28</t>
        </is>
      </c>
      <c r="C21" s="17" t="n">
        <v>751.1427453092108</v>
      </c>
      <c r="D21" s="17" t="n"/>
      <c r="E21" s="42" t="n"/>
      <c r="F21" s="42" t="n"/>
      <c r="G21" s="42" t="n"/>
      <c r="H21" s="42" t="n"/>
    </row>
    <row r="22">
      <c r="B22" s="22" t="inlineStr">
        <is>
          <t>May-28</t>
        </is>
      </c>
      <c r="C22" s="17" t="n">
        <v>770.5461979420101</v>
      </c>
      <c r="D22" s="17" t="n"/>
      <c r="E22" s="42" t="n"/>
      <c r="F22" s="42" t="n"/>
      <c r="G22" s="42" t="n"/>
      <c r="H22" s="42" t="n"/>
    </row>
    <row r="23">
      <c r="B23" s="22" t="inlineStr">
        <is>
          <t>Jun-28</t>
        </is>
      </c>
      <c r="C23" s="17" t="n">
        <v>703.2476094669695</v>
      </c>
      <c r="D23" s="17" t="n"/>
      <c r="E23" s="42" t="n"/>
      <c r="F23" s="42" t="n"/>
      <c r="G23" s="42" t="n"/>
      <c r="H23" s="42" t="n"/>
    </row>
    <row r="24">
      <c r="B24" s="22" t="inlineStr">
        <is>
          <t>Jul-28</t>
        </is>
      </c>
      <c r="C24" s="17" t="n">
        <v>707.5611275303357</v>
      </c>
      <c r="D24" s="17" t="n"/>
      <c r="E24" s="42" t="n"/>
      <c r="F24" s="42" t="n"/>
      <c r="G24" s="42" t="n"/>
      <c r="H24" s="42" t="n"/>
    </row>
    <row r="25">
      <c r="B25" s="22" t="inlineStr">
        <is>
          <t>Aug-28</t>
        </is>
      </c>
      <c r="C25" s="17" t="n">
        <v>667.2363594083183</v>
      </c>
      <c r="D25" s="17" t="n"/>
      <c r="E25" s="42" t="n"/>
      <c r="F25" s="42" t="n"/>
      <c r="G25" s="42" t="n"/>
      <c r="H25" s="42" t="n"/>
    </row>
    <row r="26">
      <c r="B26" s="22" t="inlineStr">
        <is>
          <t>Sep-28</t>
        </is>
      </c>
      <c r="C26" s="17" t="n">
        <v>616.0572393503181</v>
      </c>
      <c r="D26" s="17" t="n"/>
      <c r="E26" s="42" t="n"/>
      <c r="F26" s="42" t="n"/>
      <c r="G26" s="42" t="n"/>
      <c r="H26" s="42" t="n"/>
    </row>
    <row r="27">
      <c r="B27" s="22" t="n"/>
      <c r="C27" s="17" t="n"/>
      <c r="D27" s="42" t="n"/>
      <c r="E27" s="42" t="n"/>
      <c r="F27" s="42" t="n"/>
    </row>
    <row r="28">
      <c r="B28" s="22" t="n"/>
      <c r="C28" s="17" t="n"/>
      <c r="D28" s="42" t="n"/>
      <c r="E28" s="42" t="n"/>
      <c r="F28" s="42" t="n"/>
    </row>
    <row r="29">
      <c r="A29" s="1" t="inlineStr">
        <is>
          <t>Thermal deratings</t>
        </is>
      </c>
      <c r="B29" s="22" t="n"/>
      <c r="C29" s="17" t="n"/>
    </row>
    <row r="30">
      <c r="A30" t="inlineStr">
        <is>
          <t>For this month thermal deratings have been applied to the basecase. These can be found in the update log.</t>
        </is>
      </c>
      <c r="B30" s="22" t="n"/>
      <c r="C30" s="17" t="n"/>
    </row>
    <row r="31">
      <c r="B31" s="22" t="n"/>
      <c r="C31" s="17" t="n"/>
    </row>
    <row r="32">
      <c r="B32" s="22" t="n"/>
      <c r="C32" s="17" t="n"/>
    </row>
    <row r="33">
      <c r="B33" s="22" t="n"/>
      <c r="C33" s="17" t="n"/>
    </row>
    <row r="34">
      <c r="B34" s="22" t="n"/>
      <c r="C34" s="17" t="n"/>
    </row>
    <row r="35">
      <c r="B35" s="22" t="n"/>
      <c r="C35" s="17" t="n"/>
    </row>
    <row r="36">
      <c r="B36" s="22" t="n"/>
      <c r="C36" s="17" t="n"/>
    </row>
    <row r="37">
      <c r="B37" s="22" t="n"/>
      <c r="C37" s="17" t="n"/>
    </row>
    <row r="38">
      <c r="B38" s="22" t="n"/>
      <c r="C38" s="17" t="n"/>
    </row>
  </sheetData>
  <mergeCells count="1">
    <mergeCell ref="E3:H14"/>
  </mergeCells>
  <pageMargins left="0.7" right="0.7" top="0.75" bottom="0.75" header="0.3" footer="0.3"/>
  <pageSetup orientation="landscape"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Stuart Miller</dc:creator>
  <dcterms:created xmlns:dcterms="http://purl.org/dc/terms/" xmlns:xsi="http://www.w3.org/2001/XMLSchema-instance" xsi:type="dcterms:W3CDTF">2020-05-14T01:08:28Z</dcterms:created>
  <dcterms:modified xmlns:dcterms="http://purl.org/dc/terms/" xmlns:xsi="http://www.w3.org/2001/XMLSchema-instance" xsi:type="dcterms:W3CDTF">2026-10-30T03:30:15Z</dcterms:modified>
  <cp:lastModifiedBy>Asaad Mohammad</cp:lastModifiedBy>
  <cp:lastPrinted>2021-12-14T01:37:44Z</cp:lastPrinted>
</cp:coreProperties>
</file>

<file path=docProps/custom.xml><?xml version="1.0" encoding="utf-8"?>
<Properties xmlns="http://schemas.openxmlformats.org/officeDocument/2006/custom-properties">
  <property name="MSIP_Label_ec504e64-2eb9-4143-98d1-ab3085e5d939_Enabled" fmtid="{D5CDD505-2E9C-101B-9397-08002B2CF9AE}" pid="2">
    <vt:lpwstr xmlns:vt="http://schemas.openxmlformats.org/officeDocument/2006/docPropsVTypes">true</vt:lpwstr>
  </property>
  <property name="MSIP_Label_ec504e64-2eb9-4143-98d1-ab3085e5d939_SetDate" fmtid="{D5CDD505-2E9C-101B-9397-08002B2CF9AE}" pid="3">
    <vt:lpwstr xmlns:vt="http://schemas.openxmlformats.org/officeDocument/2006/docPropsVTypes">2020-05-14T01:16:16Z</vt:lpwstr>
  </property>
  <property name="MSIP_Label_ec504e64-2eb9-4143-98d1-ab3085e5d939_Method" fmtid="{D5CDD505-2E9C-101B-9397-08002B2CF9AE}" pid="4">
    <vt:lpwstr xmlns:vt="http://schemas.openxmlformats.org/officeDocument/2006/docPropsVTypes">Standard</vt:lpwstr>
  </property>
  <property name="MSIP_Label_ec504e64-2eb9-4143-98d1-ab3085e5d939_Name" fmtid="{D5CDD505-2E9C-101B-9397-08002B2CF9AE}" pid="5">
    <vt:lpwstr xmlns:vt="http://schemas.openxmlformats.org/officeDocument/2006/docPropsVTypes">ec504e64-2eb9-4143-98d1-ab3085e5d939</vt:lpwstr>
  </property>
  <property name="MSIP_Label_ec504e64-2eb9-4143-98d1-ab3085e5d939_SiteId" fmtid="{D5CDD505-2E9C-101B-9397-08002B2CF9AE}" pid="6">
    <vt:lpwstr xmlns:vt="http://schemas.openxmlformats.org/officeDocument/2006/docPropsVTypes">cb644580-6519-46f6-a00f-5bac4352068f</vt:lpwstr>
  </property>
  <property name="MSIP_Label_ec504e64-2eb9-4143-98d1-ab3085e5d939_ActionId" fmtid="{D5CDD505-2E9C-101B-9397-08002B2CF9AE}" pid="7">
    <vt:lpwstr xmlns:vt="http://schemas.openxmlformats.org/officeDocument/2006/docPropsVTypes">c2cdbd55-bbd3-4d90-a6fe-d5b5ff7e8652</vt:lpwstr>
  </property>
  <property name="MSIP_Label_ec504e64-2eb9-4143-98d1-ab3085e5d939_ContentBits" fmtid="{D5CDD505-2E9C-101B-9397-08002B2CF9AE}" pid="8">
    <vt:lpwstr xmlns:vt="http://schemas.openxmlformats.org/officeDocument/2006/docPropsVTypes">0</vt:lpwstr>
  </property>
  <property name="ContentTypeId" fmtid="{D5CDD505-2E9C-101B-9397-08002B2CF9AE}" pid="9">
    <vt:lpwstr xmlns:vt="http://schemas.openxmlformats.org/officeDocument/2006/docPropsVTypes">0x01010059C9F7FCA502814A82AE6D925899EB86010059CB1B2C7F8886489D58FB77EDD9ADDC</vt:lpwstr>
  </property>
  <property name="BusinessFunctionL2" fmtid="{D5CDD505-2E9C-101B-9397-08002B2CF9AE}" pid="10">
    <vt:lpwstr xmlns:vt="http://schemas.openxmlformats.org/officeDocument/2006/docPropsVTypes">37;#Manage and Moniotr Electricity Market|0d11b7d5-c69e-42a1-9ffe-9cd27bfc4163</vt:lpwstr>
  </property>
  <property name="Year" fmtid="{D5CDD505-2E9C-101B-9397-08002B2CF9AE}" pid="11">
    <vt:lpwstr xmlns:vt="http://schemas.openxmlformats.org/officeDocument/2006/docPropsVTypes">62;#2024|4c5438c9-fb06-44e9-93b4-494b36fcaa76</vt:lpwstr>
  </property>
  <property name="SecurityClassification" fmtid="{D5CDD505-2E9C-101B-9397-08002B2CF9AE}" pid="12">
    <vt:lpwstr xmlns:vt="http://schemas.openxmlformats.org/officeDocument/2006/docPropsVTypes">5;#IN CONFIDENCE|2a299c00-b378-4eb4-a5f9-1e204b54aa0d</vt:lpwstr>
  </property>
  <property name="BusinessFunctionL3" fmtid="{D5CDD505-2E9C-101B-9397-08002B2CF9AE}" pid="13">
    <vt:lpwstr xmlns:vt="http://schemas.openxmlformats.org/officeDocument/2006/docPropsVTypes">39;#Monitor Long Term Security|96b2bb71-dbb1-472b-a824-87bd6d42796b</vt:lpwstr>
  </property>
  <property name="BusinessFunctionL1" fmtid="{D5CDD505-2E9C-101B-9397-08002B2CF9AE}" pid="14">
    <vt:lpwstr xmlns:vt="http://schemas.openxmlformats.org/officeDocument/2006/docPropsVTypes">36;#Operations|025b4e1b-c903-4ff6-b036-c0440968b3eb</vt:lpwstr>
  </property>
  <property name="_dlc_DocIdItemGuid" fmtid="{D5CDD505-2E9C-101B-9397-08002B2CF9AE}" pid="15">
    <vt:lpwstr xmlns:vt="http://schemas.openxmlformats.org/officeDocument/2006/docPropsVTypes">e1aaaa51-463b-47ce-9be0-4ab5e298724c</vt:lpwstr>
  </property>
  <property name="MediaServiceImageTags" fmtid="{D5CDD505-2E9C-101B-9397-08002B2CF9AE}" pid="16">
    <vt:lpwstr xmlns:vt="http://schemas.openxmlformats.org/officeDocument/2006/docPropsVTypes"/>
  </property>
</Properties>
</file>