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344000E6-5CCE-440A-A5D2-6F397FB7DDE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Sheet'!$A$2:$Z$945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<sst xmlns="http://schemas.openxmlformats.org/spreadsheetml/2006/main" count="30405" uniqueCount="1998">
  <si>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</si>
  <si>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</si>
  <si>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</si>
  <si>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</si>
  <si>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</si>
  <si>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</si>
  <si>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</si>
  <si>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</si>
  <si>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</si>
  <si>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</si>
  <si>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</si>
  <si>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</si>
  <si>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</si>
  <si>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</si>
  <si>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</si>
  <si>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</si>
  <si>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</si>
  <si>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</si>
  <si>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</si>
  <si>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</si>
  <si>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</si>
  <si>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</si>
  <si>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</si>
  <si>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</si>
  <si>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</si>
  <si>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</si>
  <si>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</si>
  <si>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</si>
  <si>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</si>
  <si>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</si>
  <si>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</si>
  <si>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</si>
  <si>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</si>
  <si>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</si>
  <si>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</si>
  <si>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</si>
  <si>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</si>
  <si>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</si>
  <si>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</si>
  <si>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</si>
  <si>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</si>
  <si>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</si>
  <si>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</si>
  <si>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</si>
  <si>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</si>
  <si>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</si>
  <si>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</si>
  <si>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</si>
  <si>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</si>
  <si>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</si>
  <si>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</si>
  <si>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</si>
  <si>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</si>
  <si>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</si>
  <si>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</si>
  <si>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</si>
  <si>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</si>
  <si>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</si>
  <si>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</si>
  <si>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</si>
  <si>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</si>
  <si>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</si>
  <si>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</si>
  <si>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</si>
  <si>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</si>
  <si>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</si>
  <si>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</si>
  <si>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</si>
  <si>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</si>
  <si>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</si>
  <si>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</si>
  <si>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</si>
  <si>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</si>
  <si>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</si>
  <si>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</si>
  <si>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</si>
  <si>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</si>
  <si>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</si>
  <si>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</si>
  <si>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</si>
  <si>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</si>
  <si>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</si>
  <si>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</si>
  <si>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</si>
  <si>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</si>
  <si>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</si>
  <si>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</si>
  <si>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</si>
  <si>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</si>
  <si>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</si>
  <si>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</si>
  <si>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</si>
  <si>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</si>
  <si>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</si>
  <si>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</si>
  <si>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</si>
  <si>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</si>
  <si>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</si>
  <si>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</si>
  <si>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</si>
  <si>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</si>
  <si>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</si>
  <si>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</si>
  <si>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</si>
  <si>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</si>
  <si>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</si>
  <si>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</si>
  <si>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</si>
  <si>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</si>
  <si>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</si>
  <si>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</si>
  <si>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</si>
  <si>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</si>
  <si>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</si>
  <si>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</si>
  <si>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</si>
  <si>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</si>
  <si>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</si>
  <si>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</si>
  <si>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</si>
  <si>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</si>
  <si>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</si>
  <si>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</si>
  <si>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</si>
  <si>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</si>
  <si>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</si>
  <si>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</si>
  <si>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</si>
  <si>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</si>
  <si>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</si>
  <si>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</si>
  <si>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</si>
  <si>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</si>
  <si>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</si>
  <si>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</si>
  <si>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</si>
  <si>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</si>
  <si>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</si>
  <si>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</si>
  <si>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</si>
  <si>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</si>
  <si>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</si>
  <si>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</si>
  <si>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</si>
  <si>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</si>
  <si>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</si>
  <si>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</si>
  <si>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</si>
  <si>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</si>
  <si>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</si>
  <si>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</si>
  <si>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</si>
  <si>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</si>
  <si>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</si>
  <si>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</si>
  <si>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</si>
  <si>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</si>
  <si>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</si>
  <si>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</si>
  <si>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</si>
  <si>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</si>
  <si>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</si>
  <si>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</si>
  <si>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</si>
  <si>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</si>
  <si>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</si>
  <si>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</si>
  <si>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</si>
  <si>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</si>
  <si>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</si>
  <si>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</si>
  <si>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</si>
  <si>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</si>
  <si>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</si>
  <si>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</si>
  <si>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</si>
  <si>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</si>
  <si>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</si>
  <si>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</si>
  <si>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</si>
  <si>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</si>
  <si>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</si>
  <si>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</si>
  <si>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</si>
  <si>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</si>
  <si>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</si>
  <si>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</si>
  <si>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</si>
  <si>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</si>
  <si>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</si>
  <si>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</si>
  <si>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</si>
  <si>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</si>
  <si>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</si>
  <si>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</si>
  <si>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</si>
  <si>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</si>
  <si>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</si>
  <si>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</si>
  <si>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</si>
  <si>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</si>
  <si>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</si>
  <si>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</si>
  <si>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</si>
  <si>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</si>
  <si>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</si>
  <si>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</si>
  <si>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</si>
  <si>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</si>
  <si>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</si>
  <si>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</si>
  <si>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</si>
  <si>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</si>
  <si>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</si>
  <si>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</si>
  <si>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</si>
  <si>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</si>
  <si>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</si>
  <si>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</si>
  <si>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</si>
  <si>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</si>
  <si>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</si>
  <si>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</si>
  <si>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</si>
  <si>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</si>
  <si>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</si>
  <si>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</si>
  <si>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</si>
  <si>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</si>
  <si>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</si>
  <si>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</si>
  <si>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</si>
  <si>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</si>
  <si>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</si>
  <si>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</si>
  <si>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</si>
  <si>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</si>
  <si>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</si>
  <si>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</si>
  <si>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</si>
  <si>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</si>
  <si>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</si>
  <si>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</si>
  <si>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</si>
  <si>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</si>
  <si>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</si>
  <si>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</si>
  <si>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</si>
  <si>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</si>
  <si>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</si>
  <si>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</si>
  <si>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</si>
  <si>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</si>
  <si>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</si>
  <si>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</si>
  <si>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</si>
  <si>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</si>
  <si>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</si>
  <si>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</si>
  <si>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</si>
  <si>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</si>
  <si>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</si>
  <si>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</si>
  <si>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</si>
  <si>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</si>
  <si>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</si>
  <si>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</si>
  <si>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</si>
  <si>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</si>
  <si>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</si>
  <si>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</si>
  <si>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</si>
  <si>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</si>
  <si>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</si>
  <si>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</si>
  <si>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</si>
  <si>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</si>
  <si>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</si>
  <si>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</si>
  <si>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</si>
  <si>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</si>
  <si>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</si>
  <si>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</si>
  <si>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</si>
  <si>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</si>
  <si>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</si>
  <si>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</si>
  <si>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</si>
  <si>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</si>
  <si>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</si>
  <si>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</si>
  <si>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</si>
  <si>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</si>
  <si>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</si>
  <si>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</si>
  <si>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</si>
  <si>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</si>
  <si>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</si>
  <si>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</si>
  <si>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</si>
  <si>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</si>
  <si>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</si>
  <si>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</si>
  <si>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</si>
  <si>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</si>
  <si>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</si>
  <si>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</si>
  <si>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</si>
  <si>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</si>
  <si>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</si>
  <si>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</si>
  <si>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</si>
  <si>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</si>
  <si>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</si>
  <si>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</si>
  <si>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</si>
  <si>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</si>
  <si>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</si>
  <si>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</si>
  <si>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</si>
  <si>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</si>
  <si>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</si>
  <si>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</si>
  <si>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</si>
  <si>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</si>
  <si>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</si>
  <si>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</si>
  <si>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</si>
  <si>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</si>
  <si>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</si>
  <si>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</si>
  <si>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</si>
  <si>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</si>
  <si>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</si>
  <si>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</si>
  <si>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</si>
  <si>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</si>
  <si>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</si>
  <si>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</si>
  <si>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</si>
  <si>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</si>
  <si>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</si>
  <si>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</si>
  <si>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</si>
  <si>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</si>
  <si>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</si>
  <si>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</si>
  <si>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</si>
  <si>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</si>
  <si>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</si>
  <si>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</si>
  <si>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</si>
  <si>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</si>
  <si>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</si>
  <si>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</si>
  <si>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</si>
  <si>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</si>
  <si>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</si>
  <si>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</si>
  <si>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</si>
  <si>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</si>
  <si>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</si>
  <si>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</si>
  <si>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</si>
  <si>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</si>
  <si>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</si>
  <si>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</si>
  <si>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</si>
  <si>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</si>
  <si>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</si>
  <si>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</si>
  <si>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</si>
  <si>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</si>
  <si>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</si>
  <si>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</si>
  <si>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</si>
  <si>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</si>
  <si>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</si>
  <si>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</si>
  <si>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</si>
  <si>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</si>
  <si>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</si>
  <si>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</si>
  <si>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</si>
  <si>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</si>
  <si>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</si>
  <si>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</si>
  <si>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</si>
  <si>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</si>
  <si>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</si>
  <si>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</si>
  <si>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</si>
  <si>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</si>
  <si>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</si>
  <si>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</si>
  <si>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</si>
  <si>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</si>
  <si>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</si>
  <si>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</si>
  <si>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</si>
  <si>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</si>
  <si>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</si>
  <si>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</si>
  <si>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</si>
  <si>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</si>
  <si>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</si>
  <si>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</si>
  <si>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</si>
  <si>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</si>
  <si>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</si>
  <si>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</si>
  <si>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</si>
  <si>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</si>
  <si>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</si>
  <si>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</si>
  <si>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</si>
  <si>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</si>
  <si>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</si>
  <si>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</si>
  <si>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</si>
  <si>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</si>
  <si>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</si>
  <si>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</si>
  <si>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</si>
  <si>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</si>
  <si>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</si>
  <si>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</si>
  <si>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</si>
  <si>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</si>
  <si>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</si>
  <si>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</si>
  <si>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</si>
  <si>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</si>
  <si>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</si>
  <si>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</si>
  <si>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</si>
  <si>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</si>
  <si>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</si>
  <si>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</si>
  <si>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</si>
  <si>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</si>
  <si>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</si>
  <si>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</si>
  <si>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</si>
  <si>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</si>
  <si>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</si>
  <si>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</si>
  <si>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</si>
  <si>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</si>
  <si>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</si>
  <si>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</si>
  <si>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</si>
  <si>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</si>
  <si>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</si>
  <si>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</si>
  <si>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</si>
  <si>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</si>
  <si>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</si>
  <si>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</si>
  <si>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</si>
  <si>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</si>
  <si>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</si>
  <si>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</si>
  <si>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</si>
  <si>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</si>
  <si>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</si>
  <si>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</si>
  <si>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</si>
  <si>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</si>
  <si>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</si>
  <si>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</si>
  <si>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</si>
  <si>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</si>
  <si>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</si>
  <si>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</si>
  <si>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</si>
  <si>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</si>
  <si>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</si>
  <si>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</si>
  <si>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</si>
  <si>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</si>
  <si>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</si>
  <si>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</si>
  <si>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</si>
  <si>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</si>
  <si>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</si>
  <si>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</si>
  <si>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</si>
  <si>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</si>
  <si>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</si>
  <si>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</si>
  <si>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</si>
  <si>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</si>
  <si>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</si>
  <si>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</si>
  <si>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</si>
  <si>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</si>
  <si>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</si>
  <si>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</si>
  <si>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</si>
  <si>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</si>
  <si>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</si>
  <si>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</si>
  <si>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</si>
  <si>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</si>
  <si>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</si>
  <si>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</si>
  <si>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</si>
  <si>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</si>
  <si>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</si>
  <si>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</si>
  <si>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</si>
  <si>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</si>
  <si>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</si>
  <si>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</si>
  <si>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</si>
  <si>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</si>
  <si>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</si>
  <si>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</si>
  <si>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</si>
  <si>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</si>
  <si>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</si>
  <si>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</si>
  <si>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</si>
  <si>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</si>
  <si>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</si>
  <si>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</si>
  <si>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</si>
  <si>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</si>
  <si>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</si>
  <si>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</si>
  <si>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</si>
  <si>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</si>
  <si>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</si>
  <si>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</si>
  <si>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</si>
  <si>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</si>
  <si>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</si>
  <si>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</si>
  <si>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</si>
  <si>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</si>
  <si>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</si>
  <si>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</si>
  <si>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</si>
  <si>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</si>
  <si>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</si>
  <si>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</si>
  <si>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</si>
  <si>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</si>
  <si>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</si>
  <si>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</si>
  <si>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</si>
  <si>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</si>
  <si>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</si>
  <si>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</si>
  <si>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</si>
  <si>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</si>
  <si>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</si>
  <si>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</si>
  <si>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</si>
  <si>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</si>
  <si>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</si>
  <si>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</si>
  <si>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</si>
  <si>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</si>
  <si>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</si>
  <si>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</si>
  <si>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</si>
  <si>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</si>
  <si>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</si>
  <si>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</si>
  <si>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</si>
  <si>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</si>
  <si>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</si>
  <si>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</si>
  <si>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</si>
  <si>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</si>
  <si>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</si>
  <si>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</si>
  <si>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</si>
  <si>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</si>
  <si>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</si>
  <si>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</si>
  <si>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</si>
  <si>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</si>
  <si>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</si>
  <si>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</si>
  <si>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</si>
  <si>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</si>
  <si>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</si>
  <si>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</si>
  <si>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</si>
  <si>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</si>
  <si>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</si>
  <si>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</si>
  <si>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</si>
  <si>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</si>
  <si>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</si>
  <si>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</si>
  <si>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</si>
  <si>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</si>
  <si>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</si>
  <si>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</si>
  <si>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</si>
  <si>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</si>
  <si>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</si>
  <si>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</si>
  <si>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</si>
  <si>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</si>
  <si>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</si>
  <si>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</si>
  <si>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</si>
  <si>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</si>
  <si>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</si>
  <si>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</si>
  <si>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</si>
  <si>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</si>
  <si>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</si>
  <si>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</si>
  <si>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</si>
  <si>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</si>
  <si>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</si>
  <si>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</si>
  <si>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</si>
  <si>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</si>
  <si>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</si>
  <si>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</si>
  <si>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</si>
  <si>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</si>
  <si>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</si>
  <si>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</si>
  <si>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</si>
  <si>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</si>
  <si>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</si>
  <si>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</si>
  <si>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</si>
  <si>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</si>
  <si>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</si>
  <si>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</si>
  <si>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</si>
  <si>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</si>
  <si>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</si>
  <si>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</si>
  <si>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</si>
  <si>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</si>
  <si>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</si>
  <si>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</si>
  <si>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</si>
  <si>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</si>
  <si>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</si>
  <si>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</si>
  <si>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</si>
  <si>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</si>
  <si>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</si>
  <si>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</si>
  <si>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</si>
  <si>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</si>
  <si>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</si>
  <si>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</si>
  <si>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</si>
  <si>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</si>
  <si>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</si>
  <si>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</si>
  <si>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</si>
  <si>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</si>
  <si>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</si>
  <si>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</si>
  <si>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</si>
  <si>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</si>
  <si>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</si>
  <si>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</si>
  <si>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</si>
  <si>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</si>
  <si>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</si>
  <si>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</si>
  <si>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</si>
  <si>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</si>
  <si>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</si>
  <si>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</si>
  <si>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</si>
  <si>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</si>
  <si>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</si>
  <si>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</si>
  <si>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</si>
  <si>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</si>
  <si>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</si>
  <si>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</si>
  <si>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</si>
  <si>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</si>
  <si>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</si>
  <si>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</si>
  <si>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</si>
  <si>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</si>
  <si>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</si>
  <si>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</si>
  <si>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</si>
  <si>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</si>
  <si>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</si>
  <si>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</si>
  <si>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</si>
  <si>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</si>
  <si>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</si>
  <si>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</si>
  <si>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</si>
  <si>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</si>
  <si>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</si>
  <si>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</si>
  <si>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</si>
  <si>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</si>
  <si>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</si>
  <si>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</si>
  <si>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</si>
  <si>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</si>
  <si>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</si>
  <si>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</si>
  <si>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</si>
  <si>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</si>
  <si>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</si>
  <si>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</si>
  <si>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</si>
  <si>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</si>
  <si>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</si>
  <si>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</si>
  <si>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</si>
  <si>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</si>
  <si>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</si>
  <si>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</si>
  <si>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</si>
  <si>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</si>
  <si>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</si>
  <si>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</si>
  <si>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</si>
  <si>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</si>
  <si>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</si>
  <si>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</si>
  <si>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</si>
  <si>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</si>
  <si>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</si>
  <si>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</si>
  <si>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</si>
  <si>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</si>
  <si>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</si>
  <si>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</si>
  <si>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</si>
  <si>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</si>
  <si>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</si>
  <si>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</si>
  <si>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</si>
  <si>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</si>
  <si>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</si>
  <si>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</si>
  <si>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</si>
  <si>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</si>
  <si>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</si>
  <si>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</si>
  <si>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</si>
  <si>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</si>
  <si>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</si>
  <si>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</si>
  <si>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</si>
  <si>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</si>
  <si>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</si>
  <si>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</si>
  <si>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</si>
  <si>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</si>
  <si>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</si>
  <si>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</si>
  <si>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</si>
  <si>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</si>
  <si>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</si>
  <si>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</si>
  <si>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</si>
  <si>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</si>
  <si>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</si>
  <si>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</si>
  <si>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</si>
  <si>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</si>
  <si>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</si>
  <si>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</si>
  <si>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</si>
  <si>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</si>
  <si>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</si>
  <si>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</si>
  <si>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</si>
  <si>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</si>
  <si>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</si>
  <si>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</si>
  <si>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</si>
  <si>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</si>
  <si>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</si>
  <si>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</si>
  <si>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</si>
  <si>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</si>
  <si>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</si>
  <si>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</si>
  <si>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</si>
  <si>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</si>
  <si>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</si>
  <si>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</si>
  <si>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</si>
  <si>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</si>
  <si>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</si>
  <si>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</si>
  <si>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</si>
  <si>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</si>
  <si>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</si>
  <si>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</si>
  <si>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</si>
  <si>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</si>
  <si>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</si>
  <si>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</si>
  <si>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</si>
  <si>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</si>
  <si>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</si>
  <si>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</si>
  <si>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</si>
  <si>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</si>
  <si>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</si>
  <si>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</si>
  <si>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</si>
  <si>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</si>
  <si>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</si>
  <si>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</si>
  <si>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</si>
  <si>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</si>
  <si>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</si>
  <si>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</si>
  <si>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</si>
  <si>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</si>
  <si>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</si>
  <si>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</si>
  <si>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</si>
  <si>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</si>
  <si>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</si>
  <si>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</si>
  <si>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</si>
  <si>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</si>
  <si>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</si>
  <si>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</si>
  <si>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</si>
  <si>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</si>
  <si>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</si>
  <si>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</si>
  <si>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</si>
  <si>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</si>
  <si>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</si>
  <si>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</si>
  <si>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</si>
  <si>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</si>
  <si>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</si>
  <si>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</si>
  <si>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</si>
  <si>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</si>
  <si>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</si>
  <si>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</si>
  <si>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</si>
  <si>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</si>
  <si>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</si>
  <si>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</si>
  <si>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</si>
  <si>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</si>
  <si>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</si>
  <si>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</si>
  <si>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</si>
  <si>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</si>
  <si>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</si>
  <si>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</si>
  <si>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</si>
  <si>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</si>
  <si>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</si>
  <si>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</si>
  <si>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</si>
  <si>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</si>
  <si>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</si>
  <si>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</si>
  <si>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</si>
  <si>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</si>
  <si>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</si>
  <si>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</si>
  <si>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</si>
  <si>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</si>
  <si>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</si>
  <si>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</si>
  <si>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</si>
  <si>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</si>
  <si>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</si>
  <si>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</si>
  <si>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</si>
  <si>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</si>
  <si>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</si>
  <si>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</si>
  <si>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</si>
  <si>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</si>
  <si>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</si>
  <si>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</si>
  <si>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</si>
  <si>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</si>
  <si>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</si>
  <si>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</si>
  <si>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</si>
  <si>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</si>
  <si>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</si>
  <si>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</si>
  <si>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</si>
  <si>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</si>
  <si>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</si>
  <si>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</si>
  <si>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</si>
  <si>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</si>
  <si>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</si>
  <si>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</si>
  <si>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</si>
  <si>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</si>
  <si>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</si>
  <si>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</si>
  <si>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</si>
  <si>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</si>
  <si>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</si>
  <si>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</si>
  <si>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</si>
  <si>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</si>
  <si>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</si>
  <si>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</si>
  <si>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</si>
  <si>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</si>
  <si>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</si>
  <si>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</si>
  <si>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</si>
  <si>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</si>
  <si>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</si>
  <si>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</si>
  <si>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</si>
  <si>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</si>
  <si>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</si>
  <si>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</si>
  <si>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</si>
  <si>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</si>
  <si>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</si>
  <si>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</si>
  <si>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</si>
  <si>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</si>
  <si>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</si>
  <si>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</si>
  <si>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</si>
  <si>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</si>
  <si>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</si>
  <si>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</si>
  <si>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</si>
  <si>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</si>
  <si>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</si>
  <si>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</si>
  <si>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</si>
  <si>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</si>
  <si>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</si>
  <si>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</si>
  <si>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</si>
  <si>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</si>
  <si>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</si>
  <si>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</si>
  <si>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</si>
  <si>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</si>
  <si>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</si>
  <si>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</si>
  <si>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</si>
  <si>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</si>
  <si>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</si>
  <si>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</si>
  <si>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</si>
  <si>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</si>
  <si>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</si>
  <si>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</si>
  <si>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</si>
  <si>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</si>
  <si>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</si>
  <si>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</si>
  <si>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</si>
  <si>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</si>
  <si>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</si>
  <si>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</si>
  <si>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</si>
  <si>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</si>
  <si>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</si>
  <si>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</si>
  <si>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</si>
  <si>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</si>
  <si>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</si>
  <si>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</si>
  <si>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</si>
  <si>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</si>
  <si>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</si>
  <si>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</si>
  <si>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</si>
  <si>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</si>
  <si>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</si>
  <si>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</si>
  <si>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</si>
  <si>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</si>
  <si>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</si>
  <si>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</si>
  <si>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</si>
  <si>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</si>
  <si>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</si>
  <si>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</si>
  <si>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</si>
  <si>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</si>
  <si>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</si>
  <si>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</si>
  <si>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</si>
  <si>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</si>
  <si>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</si>
  <si>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</si>
  <si>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</si>
  <si>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</si>
  <si>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</si>
  <si>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</si>
  <si>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</si>
  <si>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</si>
  <si>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</si>
  <si>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</si>
  <si>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</si>
  <si>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</si>
  <si>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</si>
  <si>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</si>
  <si>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</si>
  <si>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</si>
  <si>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</si>
  <si>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</si>
  <si>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</si>
  <si>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</si>
  <si>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</si>
  <si>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</si>
  <si>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</si>
  <si>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</si>
  <si>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</si>
  <si>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</si>
  <si>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</si>
  <si>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</si>
  <si>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</si>
  <si>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</si>
  <si>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</si>
  <si>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</si>
  <si>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</si>
  <si>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</si>
  <si>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</si>
  <si>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</si>
  <si>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</si>
  <si>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</si>
  <si>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</si>
  <si>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</si>
  <si>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</si>
  <si>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</si>
  <si>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</si>
  <si>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</si>
  <si>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</si>
  <si>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</si>
  <si>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</si>
  <si>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</si>
  <si>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</si>
  <si>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</si>
  <si>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</si>
  <si>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</si>
  <si>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</si>
  <si>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</si>
  <si>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</si>
  <si>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</si>
  <si>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</si>
  <si>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</si>
  <si>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</si>
  <si>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</si>
  <si>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</si>
  <si>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</si>
  <si>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</si>
  <si>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</si>
  <si>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</si>
  <si>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</si>
  <si>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</si>
  <si>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</si>
  <si>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</si>
  <si>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</si>
  <si>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</si>
  <si>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</si>
  <si>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</si>
  <si>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</si>
  <si>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</si>
  <si>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</si>
  <si>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</si>
  <si>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</si>
  <si>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</si>
  <si>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</si>
  <si>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</si>
  <si>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</si>
  <si>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</si>
  <si>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</si>
  <si>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</si>
  <si>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</si>
  <si>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</si>
  <si>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</si>
  <si>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</si>
  <si>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</si>
  <si>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</si>
  <si>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</si>
  <si>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</si>
  <si>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</si>
  <si>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</si>
  <si>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</si>
  <si>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</si>
  <si>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</si>
  <si>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</si>
  <si>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</si>
  <si>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</si>
  <si>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</si>
  <si>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</si>
  <si>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</si>
  <si>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</si>
  <si>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</si>
  <si>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</si>
  <si>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</si>
  <si>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</si>
  <si>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</si>
  <si>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</si>
  <si>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</si>
  <si>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</si>
  <si>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</si>
  <si>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</si>
  <si>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</si>
  <si>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</si>
  <si>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</si>
  <si>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</si>
  <si>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</si>
  <si>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</si>
  <si>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</si>
  <si>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</si>
  <si>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</si>
  <si>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</si>
  <si>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</si>
  <si>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</si>
  <si>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</si>
  <si>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</si>
  <si>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</si>
  <si>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</si>
  <si>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</si>
  <si>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</si>
  <si>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</si>
  <si>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</si>
  <si>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</si>
  <si>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</si>
  <si>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</si>
  <si>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</si>
  <si>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</si>
  <si>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</si>
  <si>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</si>
  <si>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</si>
  <si>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</si>
  <si>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</si>
  <si>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</si>
  <si>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</si>
  <si>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</si>
  <si>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</si>
  <si>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</si>
  <si>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</si>
  <si>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</si>
  <si>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</si>
  <si>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</si>
  <si>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</si>
  <si>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</si>
  <si>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</si>
  <si>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</si>
  <si>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</si>
  <si>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</si>
  <si>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</si>
  <si>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</si>
  <si>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</si>
  <si>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</si>
  <si>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</si>
  <si>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</si>
  <si>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</si>
  <si>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</si>
  <si>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</si>
  <si>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</si>
  <si>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</si>
  <si>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</si>
  <si>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</si>
  <si>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</si>
  <si>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</si>
  <si>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</si>
  <si>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</si>
  <si>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</si>
  <si>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</si>
  <si>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</si>
  <si>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</si>
  <si>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</si>
  <si>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</si>
  <si>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</si>
  <si>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</si>
  <si>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</si>
  <si>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</si>
  <si>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</si>
  <si>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</si>
  <si>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</si>
  <si>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</si>
  <si>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</si>
  <si>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</si>
  <si>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</si>
  <si>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</si>
  <si>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</si>
  <si>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</si>
  <si>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</si>
  <si>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</si>
  <si>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</si>
  <si>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</si>
  <si>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</si>
  <si>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</si>
  <si>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</si>
  <si>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</si>
  <si>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</si>
  <si>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</si>
  <si>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</si>
  <si>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</si>
  <si>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</si>
  <si>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</si>
  <si>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</si>
  <si>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</si>
  <si>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</si>
  <si>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</si>
  <si>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</si>
  <si>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</si>
  <si>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</si>
  <si>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</si>
  <si>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</si>
  <si>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</si>
  <si>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</si>
  <si>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</si>
  <si>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</si>
  <si>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</si>
  <si>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</si>
  <si>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</si>
  <si>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</si>
  <si>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</si>
  <si>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</si>
  <si>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</si>
  <si>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</si>
  <si>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</si>
  <si>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</si>
  <si>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</si>
  <si>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</si>
  <si>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</si>
  <si>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</si>
  <si>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</si>
  <si>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</si>
  <si>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</si>
  <si>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</si>
  <si>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</si>
  <si>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</si>
  <si>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</si>
  <si>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</si>
  <si>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</si>
  <si>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</si>
  <si>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</si>
  <si>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</si>
  <si>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</si>
  <si>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</si>
  <si>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</si>
  <si>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</si>
  <si>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</si>
  <si>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</si>
  <si>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</si>
  <si>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</si>
  <si>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</si>
  <si>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</si>
  <si>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</si>
  <si>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</si>
  <si>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</si>
  <si>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</si>
  <si>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</si>
  <si>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</si>
  <si>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</si>
  <si>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</si>
  <si>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</si>
  <si>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</si>
  <si>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</si>
  <si>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</si>
  <si>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</si>
  <si>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</si>
  <si>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</si>
  <si>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</si>
  <si>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</si>
  <si>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</si>
  <si>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</si>
  <si>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</si>
  <si>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</si>
  <si>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</si>
  <si>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</si>
  <si>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</si>
  <si>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</si>
  <si>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</si>
  <si>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</si>
  <si>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</si>
  <si>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</si>
  <si>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</si>
  <si>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</si>
  <si>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</si>
  <si>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</si>
  <si>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</si>
  <si>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</si>
  <si>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</si>
  <si>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</si>
  <si>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</si>
  <si>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</si>
  <si>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</si>
  <si>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</si>
  <si>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</si>
  <si>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</si>
  <si>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</si>
  <si>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</si>
  <si>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</si>
  <si>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</si>
  <si>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</si>
  <si>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</si>
  <si>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</si>
  <si>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</si>
  <si>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</si>
  <si>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</si>
  <si>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</si>
  <si>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</si>
  <si>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</si>
  <si>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</si>
  <si>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</si>
  <si>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</si>
  <si>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</si>
  <si>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</si>
  <si>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</si>
  <si>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</si>
  <si>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</si>
  <si>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</si>
  <si>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</si>
  <si>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</si>
  <si>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</si>
  <si>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</si>
  <si>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</si>
  <si>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</si>
  <si>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</si>
  <si>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</si>
  <si>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</si>
  <si>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</si>
  <si>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</si>
  <si>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</si>
  <si>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</si>
  <si>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</si>
  <si>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</si>
  <si>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</si>
  <si>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</si>
  <si>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</si>
  <si>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</si>
  <si>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</si>
  <si>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</si>
  <si>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</si>
  <si>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</si>
  <si>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</si>
  <si>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</si>
  <si>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</si>
  <si>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</si>
  <si>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</si>
  <si>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</si>
  <si>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</si>
  <si>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</si>
  <si>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</si>
  <si>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</si>
  <si>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</si>
  <si>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</si>
  <si>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</si>
  <si>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</si>
  <si>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</si>
  <si>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</si>
  <si>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</si>
  <si>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</si>
  <si>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</si>
  <si>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</si>
  <si>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</si>
  <si>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</si>
  <si>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</si>
  <si>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</si>
  <si>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</si>
  <si>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</si>
  <si>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</si>
  <si>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</si>
  <si>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</si>
  <si>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</si>
  <si>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</si>
  <si>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</si>
  <si>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</si>
  <si>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</si>
  <si>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</si>
  <si>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</si>
  <si>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</si>
  <si>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</si>
  <si>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</si>
  <si>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</si>
  <si>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</si>
  <si>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</si>
  <si>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</si>
  <si>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</si>
  <si>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</si>
  <si>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</si>
  <si>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</si>
  <si>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</si>
  <si>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</si>
  <si>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</si>
  <si>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</si>
  <si>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</si>
  <si>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</si>
  <si>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</si>
  <si>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</si>
  <si>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</si>
  <si>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</si>
  <si>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</si>
  <si>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</si>
  <si>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</si>
  <si>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</si>
  <si>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</si>
  <si>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</si>
  <si>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</si>
  <si>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</si>
  <si>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</si>
  <si>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</si>
  <si>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</si>
  <si>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</si>
  <si>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</si>
  <si>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</si>
  <si>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</si>
  <si>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</si>
  <si>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</si>
  <si>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</si>
  <si>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</si>
  <si>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</si>
  <si>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</si>
  <si>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</si>
  <si>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</si>
  <si>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</si>
  <si>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</si>
  <si>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</si>
  <si>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</si>
  <si>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</si>
  <si>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</si>
  <si>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</si>
  <si>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</si>
  <si>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</si>
  <si>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</si>
  <si>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</si>
  <si>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</si>
  <si>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</si>
  <si>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</si>
  <si>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</si>
  <si>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</si>
  <si>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</si>
  <si>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</si>
  <si>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</si>
  <si>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</si>
  <si>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</si>
  <si>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</si>
  <si>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</si>
  <si>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</si>
  <si>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</si>
  <si>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</si>
  <si>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</si>
  <si>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</si>
  <si>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</si>
  <si>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</si>
  <si>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</si>
  <si>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</si>
  <si>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</si>
  <si>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</si>
  <si>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</si>
  <si>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</si>
  <si>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</si>
  <si>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</si>
  <si>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</si>
  <si>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</si>
  <si>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</si>
  <si>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</si>
  <si>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</si>
  <si>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</si>
  <si>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</si>
  <si>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</si>
  <si>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</si>
  <si>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</si>
  <si>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</si>
  <si>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</si>
  <si>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</si>
  <si>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</si>
  <si>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</si>
  <si>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</si>
  <si>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</si>
  <si>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</si>
  <si>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</si>
  <si>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</si>
  <si>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</si>
  <si>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</si>
  <si>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</si>
  <si>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</si>
  <si>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</si>
  <si>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</si>
  <si>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</si>
  <si>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</si>
  <si>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</si>
  <si>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</si>
  <si>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</si>
  <si>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</si>
  <si>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</si>
  <si>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</si>
  <si>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</si>
  <si>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</si>
  <si>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</si>
  <si>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</si>
  <si>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</si>
  <si>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</si>
  <si>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</si>
  <si>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</si>
  <si>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</si>
  <si>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</si>
  <si>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</si>
  <si>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</si>
  <si>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</si>
  <si>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</si>
  <si>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</si>
  <si>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</si>
  <si>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</si>
  <si>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</si>
  <si>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</si>
  <si>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</si>
  <si>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</si>
  <si>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</si>
  <si>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</si>
  <si>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</si>
  <si>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</si>
  <si>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</si>
  <si>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</si>
  <si>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</si>
  <si>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</si>
  <si>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</si>
  <si>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</si>
  <si>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</si>
  <si>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</si>
  <si>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</si>
  <si>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</si>
  <si>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</si>
  <si>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</si>
  <si>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</si>
  <si>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</si>
  <si>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</si>
  <si>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</si>
  <si>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</si>
  <si>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</si>
  <si>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</si>
  <si>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</si>
  <si>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</si>
  <si>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</si>
  <si>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</si>
  <si>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</si>
  <si>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</si>
  <si>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</si>
  <si>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</si>
  <si>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</si>
  <si>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</si>
  <si>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</si>
  <si>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</si>
  <si>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</si>
  <si>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</si>
  <si>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</si>
  <si>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</si>
  <si>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</si>
  <si>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</si>
  <si>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</si>
  <si>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</si>
  <si>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</si>
  <si>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</si>
  <si>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</si>
  <si>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</si>
  <si>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</si>
  <si>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</si>
  <si>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</si>
  <si>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</si>
  <si>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</si>
  <si>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</si>
  <si>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</si>
  <si>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</si>
  <si>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</si>
  <si>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</si>
  <si>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</si>
  <si>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</si>
  <si>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</si>
  <si>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</si>
  <si>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</si>
  <si>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</si>
  <si>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</si>
  <si>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</si>
  <si>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</si>
  <si>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</si>
  <si>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</si>
  <si>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</si>
  <si>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</si>
  <si>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</si>
  <si>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</si>
  <si>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</si>
  <si>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</si>
  <si>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</si>
  <si>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</si>
  <si>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</si>
  <si>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</si>
  <si>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</si>
  <si>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</si>
  <si>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</si>
  <si>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</si>
  <si>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</si>
  <si>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</si>
  <si>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</si>
  <si>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</si>
  <si>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</si>
  <si>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</si>
  <si>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</si>
  <si>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</si>
  <si>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</si>
  <si>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</si>
  <si>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</si>
  <si>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</si>
  <si>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</si>
  <si>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</si>
  <si>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</si>
  <si>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</si>
  <si>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</si>
  <si>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</si>
  <si>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</si>
  <si>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</si>
  <si>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</si>
  <si>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</si>
  <si>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</si>
  <si>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</si>
  <si>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</si>
  <si>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</si>
  <si>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</si>
  <si>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</si>
  <si>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</si>
  <si>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</si>
  <si>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</si>
  <si>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</si>
  <si>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</si>
  <si>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</si>
  <si>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</si>
  <si>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</si>
  <si>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</si>
  <si>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</si>
  <si>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</si>
  <si>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</si>
  <si>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</si>
  <si>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</si>
  <si>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</si>
  <si>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</si>
  <si>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</si>
  <si>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</si>
  <si>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</si>
  <si>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</si>
  <si>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</si>
  <si>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</si>
  <si>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</si>
  <si>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</si>
  <si>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</si>
  <si>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</si>
  <si>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</si>
  <si>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</si>
  <si>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</si>
  <si>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</si>
  <si>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</si>
  <si>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</si>
  <si>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</si>
  <si>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</si>
  <si>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</si>
  <si>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</si>
  <si>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</si>
  <si>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</si>
  <si>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</si>
  <si>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</si>
  <si>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</si>
  <si>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</si>
  <si>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</si>
  <si>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</si>
  <si>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</si>
  <si>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</si>
  <si>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</si>
  <si>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</si>
  <si>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</si>
  <si>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</si>
  <si>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</si>
  <si>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</si>
  <si>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</si>
  <si>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</si>
  <si>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</si>
  <si>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</si>
  <si>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</si>
  <si>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</si>
  <si>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</si>
  <si>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</si>
  <si>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</si>
  <si>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</si>
  <si>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</si>
  <si>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</si>
  <si>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</si>
  <si>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</si>
  <si>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</si>
  <si>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</si>
  <si>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</si>
  <si>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</si>
  <si>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</si>
  <si>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</si>
  <si>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</si>
  <si>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</si>
  <si>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</si>
  <si>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</si>
  <si>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</si>
  <si>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</si>
  <si>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</si>
  <si>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</si>
  <si>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</si>
  <si>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</si>
  <si>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</si>
  <si>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</si>
  <si>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</si>
  <si>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</si>
  <si>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</si>
  <si>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</si>
  <si>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</si>
  <si>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</si>
  <si>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</si>
  <si>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</si>
  <si>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</si>
  <si>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</si>
  <si>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</si>
  <si>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</si>
  <si>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</si>
  <si>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</si>
  <si>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</si>
  <si>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</si>
  <si>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</si>
  <si>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</si>
  <si>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</si>
  <si>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</si>
  <si>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</si>
  <si>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</si>
  <si>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</si>
  <si>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</si>
  <si>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</si>
  <si>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</si>
  <si>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</si>
  <si>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</si>
  <si>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</si>
  <si>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</si>
  <si>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</si>
  <si>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</si>
  <si>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</si>
  <si>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</si>
  <si>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</si>
  <si>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</si>
  <si>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</si>
  <si>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</si>
  <si>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</si>
  <si>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</si>
  <si>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</si>
  <si>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</si>
  <si>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</si>
  <si>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</si>
  <si>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</si>
  <si>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</si>
  <si>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</si>
  <si>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</si>
  <si>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</si>
  <si>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</si>
  <si>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</si>
  <si>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</si>
  <si>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</si>
  <si>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</si>
  <si>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</si>
  <si>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</si>
  <si>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</si>
  <si>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</si>
  <si>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</si>
  <si>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</si>
  <si>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</si>
  <si>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</si>
  <si>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</si>
  <si>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</si>
  <si>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</si>
  <si>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</si>
  <si>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</si>
  <si>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</si>
  <si>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</si>
  <si>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</si>
  <si>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</si>
  <si>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</si>
  <si>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</si>
  <si>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</si>
  <si>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</si>
  <si>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</si>
  <si>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</si>
  <si>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</si>
  <si>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</si>
  <si>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</si>
  <si>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</si>
  <si>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</si>
  <si>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</si>
  <si>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</si>
  <si>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</si>
  <si>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</si>
  <si>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</si>
  <si>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</si>
  <si>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</si>
  <si>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</si>
  <si>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</si>
  <si>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</si>
  <si>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</si>
  <si>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</si>
  <si>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</si>
  <si>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</si>
  <si>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</si>
  <si>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</si>
  <si>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</si>
  <si>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</si>
  <si>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</si>
  <si>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</si>
  <si>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</si>
  <si>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</si>
  <si>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</si>
  <si>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</si>
  <si>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</si>
  <si>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</si>
  <si>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</si>
  <si>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</si>
  <si>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</si>
  <si>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</si>
  <si>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</si>
  <si>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</si>
  <si>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</si>
  <si>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</si>
  <si>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</si>
  <si>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</si>
  <si>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</si>
  <si>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</si>
  <si>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</si>
  <si>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</si>
  <si>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</si>
  <si>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</si>
  <si>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</si>
  <si>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</si>
  <si>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</si>
  <si>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</si>
  <si>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</si>
  <si>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</si>
  <si>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</si>
  <si>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</si>
  <si>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</si>
  <si>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</si>
  <si>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</si>
  <si>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</si>
  <si>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</si>
  <si>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</si>
  <si>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</si>
  <si>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</si>
  <si>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</si>
  <si>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</si>
  <si>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</si>
  <si>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</si>
  <si>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</si>
  <si>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</si>
  <si>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</si>
  <si>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</si>
  <si>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</si>
  <si>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</si>
  <si>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</si>
  <si>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</si>
  <si>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</si>
  <si>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</si>
  <si>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</si>
  <si>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</si>
  <si>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</si>
  <si>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</si>
  <si>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</si>
  <si>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</si>
  <si>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</si>
  <si>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</si>
  <si>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</si>
  <si>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</si>
  <si>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</si>
  <si>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</si>
  <si>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</si>
  <si>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</si>
  <si>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</si>
  <si>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</si>
  <si>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</si>
  <si>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</si>
  <si>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</si>
  <si>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</si>
  <si>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</si>
  <si>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</si>
  <si>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</si>
  <si>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</si>
  <si>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</si>
  <si>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</si>
  <si>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</si>
  <si>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</si>
  <si>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</si>
  <si>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</si>
  <si>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</si>
  <si>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</si>
  <si>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</si>
  <si>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</si>
  <si>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</si>
  <si>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</si>
  <si>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</si>
  <si>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</si>
  <si>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</si>
  <si>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</si>
  <si>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</si>
  <si>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</si>
  <si>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</si>
  <si>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</si>
  <si>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</si>
  <si>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</si>
  <si>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</si>
  <si>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</si>
  <si>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</si>
  <si>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</si>
  <si>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</si>
  <si>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</si>
  <si>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</si>
  <si>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</si>
  <si>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</si>
  <si>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</si>
  <si>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</si>
  <si>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</si>
  <si>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</si>
  <si>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</si>
  <si>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</si>
  <si>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</si>
  <si>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</si>
  <si>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</si>
  <si>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</si>
  <si>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</si>
  <si>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</si>
  <si>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</si>
  <si>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</si>
  <si>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</si>
  <si>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</si>
  <si>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</si>
  <si>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</si>
  <si>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</si>
  <si>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</si>
  <si>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</si>
  <si>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</si>
  <si>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</si>
  <si>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</si>
  <si>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</si>
  <si>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</si>
  <si>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</si>
  <si>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</si>
  <si>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</si>
  <si>
    <t>DOM</t>
  </si>
  <si>
    <t>Dobson Matai St Transition Stn</t>
  </si>
  <si>
    <t>FBA</t>
  </si>
  <si>
    <t>Flat Bush Annmarie Ave Transition Stn</t>
  </si>
  <si>
    <t>FBC</t>
  </si>
  <si>
    <t>Flat Bush Charlestown Dr Transition Stn</t>
  </si>
  <si>
    <t>IRK</t>
  </si>
  <si>
    <t>Island Rd Kaiapoi Transition Stn</t>
  </si>
  <si>
    <t>KWT</t>
  </si>
  <si>
    <t>Kaiwharawhara Rd Tank Farm Transition Stn</t>
  </si>
  <si>
    <t>LOD</t>
  </si>
  <si>
    <t>Loadstone Control Centre</t>
  </si>
  <si>
    <t>MBE</t>
  </si>
  <si>
    <t>Maungatapu Bridge East Transition Stn</t>
  </si>
  <si>
    <t>MBW</t>
  </si>
  <si>
    <t>Maungatapu Bridge West Transition Stn</t>
  </si>
  <si>
    <t>SKC</t>
  </si>
  <si>
    <t>St Kilda Cambridge Transition Stn</t>
  </si>
  <si>
    <t>KRG</t>
  </si>
  <si>
    <t>Kairanga Solar Farm</t>
  </si>
  <si>
    <t>PKH</t>
  </si>
  <si>
    <t>Puke Kapo Hau</t>
  </si>
  <si>
    <t>THN</t>
  </si>
  <si>
    <t>Tahuna Solar Farm</t>
  </si>
  <si>
    <t>PNK</t>
  </si>
  <si>
    <t>Puna Komaru Solar Farm</t>
  </si>
  <si>
    <t>KHK</t>
  </si>
  <si>
    <t>Kaihiku</t>
  </si>
  <si>
    <t>MGI</t>
  </si>
  <si>
    <t>Matangi Solar Farm</t>
  </si>
  <si>
    <t>SMR</t>
  </si>
  <si>
    <t>Somerton Solar Farm</t>
  </si>
  <si>
    <t>SBM</t>
  </si>
  <si>
    <t>Southern Biomass Limited</t>
  </si>
  <si>
    <t>TOR</t>
  </si>
  <si>
    <t>Tihori Solar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</si>
</sst>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45" totalsRowShown="0" headerRowDxfId="31" dataDxfId="29" headerRowBorderDxfId="30" tableBorderDxfId="28" totalsRowBorderDxfId="27">
  <autoFilter ref="A2:AA945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45"/>
  <sheetViews>
    <sheetView tabSelected="1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2" sqref="A2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8</v>
      </c>
      <c r="C3" s="19" t="s">
        <v>7</v>
      </c>
      <c r="D3" s="19" t="s">
        <v>10</v>
      </c>
      <c r="E3" s="20" t="s">
        <v>7</v>
      </c>
      <c r="F3" s="21">
        <v>42186</v>
      </c>
      <c r="G3" s="22" t="s">
        <v>1724</v>
      </c>
      <c r="H3" s="22" t="s">
        <v>1724</v>
      </c>
      <c r="I3" s="22" t="s">
        <v>1725</v>
      </c>
      <c r="J3" s="22" t="s">
        <v>1725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1724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14</v>
      </c>
      <c r="C4" s="19" t="s">
        <v>13</v>
      </c>
      <c r="D4" s="19" t="s">
        <v>10</v>
      </c>
      <c r="E4" s="20" t="s">
        <v>1724</v>
      </c>
      <c r="F4" s="21">
        <v>42186</v>
      </c>
      <c r="G4" s="22" t="s">
        <v>1724</v>
      </c>
      <c r="H4" s="22" t="s">
        <v>1724</v>
      </c>
      <c r="I4" s="22" t="s">
        <v>1724</v>
      </c>
      <c r="J4" s="22" t="s">
        <v>1725</v>
      </c>
      <c r="K4" s="22" t="s">
        <v>1724</v>
      </c>
      <c r="L4" s="23" t="s">
        <v>1724</v>
      </c>
      <c r="M4" s="23" t="s">
        <v>1724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1726</v>
      </c>
      <c r="C5" s="19" t="s">
        <v>1727</v>
      </c>
      <c r="D5" s="19" t="s">
        <v>1728</v>
      </c>
      <c r="E5" s="20" t="s">
        <v>1724</v>
      </c>
      <c r="F5" s="21">
        <v>44683.287222222221</v>
      </c>
      <c r="G5" s="22" t="s">
        <v>1724</v>
      </c>
      <c r="H5" s="22" t="s">
        <v>1724</v>
      </c>
      <c r="I5" s="22" t="s">
        <v>1724</v>
      </c>
      <c r="J5" s="22" t="s">
        <v>1724</v>
      </c>
      <c r="K5" s="22" t="s">
        <v>1724</v>
      </c>
      <c r="L5" s="23" t="s">
        <v>1724</v>
      </c>
      <c r="M5" s="23" t="s">
        <v>1725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1729</v>
      </c>
      <c r="C6" s="19" t="s">
        <v>1730</v>
      </c>
      <c r="D6" s="19" t="s">
        <v>1728</v>
      </c>
      <c r="E6" s="20" t="s">
        <v>1724</v>
      </c>
      <c r="F6" s="21">
        <v>44683.287094907406</v>
      </c>
      <c r="G6" s="22" t="s">
        <v>1724</v>
      </c>
      <c r="H6" s="22" t="s">
        <v>1724</v>
      </c>
      <c r="I6" s="22" t="s">
        <v>1724</v>
      </c>
      <c r="J6" s="22" t="s">
        <v>1724</v>
      </c>
      <c r="K6" s="22" t="s">
        <v>1724</v>
      </c>
      <c r="L6" s="23" t="s">
        <v>1724</v>
      </c>
      <c r="M6" s="23" t="s">
        <v>1725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1063</v>
      </c>
      <c r="C7" s="19" t="s">
        <v>1062</v>
      </c>
      <c r="D7" s="19" t="s">
        <v>1064</v>
      </c>
      <c r="E7" s="20" t="s">
        <v>1724</v>
      </c>
      <c r="F7" s="21">
        <v>42186</v>
      </c>
      <c r="G7" s="22" t="s">
        <v>1724</v>
      </c>
      <c r="H7" s="22" t="s">
        <v>1724</v>
      </c>
      <c r="I7" s="22" t="s">
        <v>1724</v>
      </c>
      <c r="J7" s="22" t="s">
        <v>1725</v>
      </c>
      <c r="K7" s="22" t="s">
        <v>1724</v>
      </c>
      <c r="L7" s="23" t="s">
        <v>1724</v>
      </c>
      <c r="M7" s="23" t="s">
        <v>1724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1724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17</v>
      </c>
      <c r="C8" s="19" t="s">
        <v>16</v>
      </c>
      <c r="D8" s="19" t="s">
        <v>1064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1724</v>
      </c>
      <c r="J8" s="22" t="s">
        <v>1724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1725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20</v>
      </c>
      <c r="C9" s="19" t="s">
        <v>19</v>
      </c>
      <c r="D9" s="19" t="s">
        <v>10</v>
      </c>
      <c r="E9" s="20" t="s">
        <v>1724</v>
      </c>
      <c r="F9" s="21">
        <v>42186</v>
      </c>
      <c r="G9" s="22" t="s">
        <v>1724</v>
      </c>
      <c r="H9" s="22" t="s">
        <v>1724</v>
      </c>
      <c r="I9" s="22" t="s">
        <v>1725</v>
      </c>
      <c r="J9" s="22" t="s">
        <v>1725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1724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22</v>
      </c>
      <c r="C10" s="19" t="s">
        <v>21</v>
      </c>
      <c r="D10" s="19" t="s">
        <v>10</v>
      </c>
      <c r="E10" s="20" t="s">
        <v>21</v>
      </c>
      <c r="F10" s="21">
        <v>42186</v>
      </c>
      <c r="G10" s="22" t="s">
        <v>1724</v>
      </c>
      <c r="H10" s="22" t="s">
        <v>1724</v>
      </c>
      <c r="I10" s="22" t="s">
        <v>1725</v>
      </c>
      <c r="J10" s="22" t="s">
        <v>1725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1724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1891</v>
      </c>
      <c r="C11" s="19" t="s">
        <v>1892</v>
      </c>
      <c r="D11" s="19" t="s">
        <v>10</v>
      </c>
      <c r="E11" s="20" t="s">
        <v>225</v>
      </c>
      <c r="F11" s="21">
        <v>45677</v>
      </c>
      <c r="G11" s="22" t="s">
        <v>1724</v>
      </c>
      <c r="H11" s="22" t="s">
        <v>1724</v>
      </c>
      <c r="I11" s="22" t="s">
        <v>1724</v>
      </c>
      <c r="J11" s="22" t="s">
        <v>1724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1725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24</v>
      </c>
      <c r="C12" s="19" t="s">
        <v>23</v>
      </c>
      <c r="D12" s="19" t="s">
        <v>10</v>
      </c>
      <c r="E12" s="20" t="s">
        <v>1724</v>
      </c>
      <c r="F12" s="21">
        <v>42186</v>
      </c>
      <c r="G12" s="22" t="s">
        <v>1724</v>
      </c>
      <c r="H12" s="22" t="s">
        <v>1724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1725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27</v>
      </c>
      <c r="C13" s="19" t="s">
        <v>26</v>
      </c>
      <c r="D13" s="19" t="s">
        <v>10</v>
      </c>
      <c r="E13" s="20" t="s">
        <v>283</v>
      </c>
      <c r="F13" s="21">
        <v>42186</v>
      </c>
      <c r="G13" s="22" t="s">
        <v>1724</v>
      </c>
      <c r="H13" s="22" t="s">
        <v>1725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1724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30</v>
      </c>
      <c r="C14" s="19" t="s">
        <v>29</v>
      </c>
      <c r="D14" s="19" t="s">
        <v>10</v>
      </c>
      <c r="E14" s="20" t="s">
        <v>441</v>
      </c>
      <c r="F14" s="21">
        <v>42186</v>
      </c>
      <c r="G14" s="22" t="s">
        <v>1725</v>
      </c>
      <c r="H14" s="22" t="s">
        <v>1724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1066</v>
      </c>
      <c r="C15" s="19" t="s">
        <v>1065</v>
      </c>
      <c r="D15" s="19" t="s">
        <v>1064</v>
      </c>
      <c r="E15" s="20" t="s">
        <v>1724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1068</v>
      </c>
      <c r="C16" s="19" t="s">
        <v>1067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1070</v>
      </c>
      <c r="C17" s="19" t="s">
        <v>1069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1072</v>
      </c>
      <c r="C18" s="19" t="s">
        <v>1071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1074</v>
      </c>
      <c r="C19" s="19" t="s">
        <v>1073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1076</v>
      </c>
      <c r="C20" s="19" t="s">
        <v>1075</v>
      </c>
      <c r="D20" s="19" t="s">
        <v>1064</v>
      </c>
      <c r="E20" s="20" t="s">
        <v>1724</v>
      </c>
      <c r="F20" s="21">
        <v>42186</v>
      </c>
      <c r="G20" s="22" t="s">
        <v>1725</v>
      </c>
      <c r="H20" s="22" t="s">
        <v>1724</v>
      </c>
      <c r="I20" s="22" t="s">
        <v>1724</v>
      </c>
      <c r="J20" s="22" t="s">
        <v>1724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1078</v>
      </c>
      <c r="C21" s="19" t="s">
        <v>1077</v>
      </c>
      <c r="D21" s="19" t="s">
        <v>1064</v>
      </c>
      <c r="E21" s="20" t="s">
        <v>1724</v>
      </c>
      <c r="F21" s="21">
        <v>42186</v>
      </c>
      <c r="G21" s="22" t="s">
        <v>1724</v>
      </c>
      <c r="H21" s="22" t="s">
        <v>1724</v>
      </c>
      <c r="I21" s="22" t="s">
        <v>1725</v>
      </c>
      <c r="J21" s="22" t="s">
        <v>1725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32</v>
      </c>
      <c r="C22" s="19" t="s">
        <v>31</v>
      </c>
      <c r="D22" s="19" t="s">
        <v>10</v>
      </c>
      <c r="E22" s="20" t="s">
        <v>31</v>
      </c>
      <c r="F22" s="21">
        <v>42186</v>
      </c>
      <c r="G22" s="22" t="s">
        <v>1725</v>
      </c>
      <c r="H22" s="22" t="s">
        <v>1724</v>
      </c>
      <c r="I22" s="22" t="s">
        <v>1725</v>
      </c>
      <c r="J22" s="22" t="s">
        <v>1724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1080</v>
      </c>
      <c r="C23" s="19" t="s">
        <v>1079</v>
      </c>
      <c r="D23" s="19" t="s">
        <v>1064</v>
      </c>
      <c r="E23" s="20" t="s">
        <v>1724</v>
      </c>
      <c r="F23" s="21">
        <v>42186</v>
      </c>
      <c r="G23" s="22" t="s">
        <v>1724</v>
      </c>
      <c r="H23" s="22" t="s">
        <v>1724</v>
      </c>
      <c r="I23" s="22" t="s">
        <v>1724</v>
      </c>
      <c r="J23" s="22" t="s">
        <v>1725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1724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1082</v>
      </c>
      <c r="C24" s="19" t="s">
        <v>1081</v>
      </c>
      <c r="D24" s="19" t="s">
        <v>1064</v>
      </c>
      <c r="E24" s="20" t="s">
        <v>1724</v>
      </c>
      <c r="F24" s="21">
        <v>42186</v>
      </c>
      <c r="G24" s="22" t="s">
        <v>1724</v>
      </c>
      <c r="H24" s="22" t="s">
        <v>1724</v>
      </c>
      <c r="I24" s="22" t="s">
        <v>1724</v>
      </c>
      <c r="J24" s="22" t="s">
        <v>1724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1725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34</v>
      </c>
      <c r="C25" s="19" t="s">
        <v>33</v>
      </c>
      <c r="D25" s="19" t="s">
        <v>10</v>
      </c>
      <c r="E25" s="20" t="s">
        <v>33</v>
      </c>
      <c r="F25" s="21">
        <v>42186</v>
      </c>
      <c r="G25" s="22" t="s">
        <v>1725</v>
      </c>
      <c r="H25" s="22" t="s">
        <v>1724</v>
      </c>
      <c r="I25" s="22" t="s">
        <v>1725</v>
      </c>
      <c r="J25" s="22" t="s">
        <v>1725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1724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36</v>
      </c>
      <c r="C26" s="19" t="s">
        <v>35</v>
      </c>
      <c r="D26" s="19" t="s">
        <v>10</v>
      </c>
      <c r="E26" s="20" t="s">
        <v>35</v>
      </c>
      <c r="F26" s="21">
        <v>42186</v>
      </c>
      <c r="G26" s="22" t="s">
        <v>1725</v>
      </c>
      <c r="H26" s="22" t="s">
        <v>1724</v>
      </c>
      <c r="I26" s="22" t="s">
        <v>1725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1084</v>
      </c>
      <c r="C27" s="19" t="s">
        <v>1083</v>
      </c>
      <c r="D27" s="19" t="s">
        <v>1064</v>
      </c>
      <c r="E27" s="20" t="s">
        <v>1724</v>
      </c>
      <c r="F27" s="21">
        <v>42186</v>
      </c>
      <c r="G27" s="22" t="s">
        <v>1724</v>
      </c>
      <c r="H27" s="22" t="s">
        <v>1724</v>
      </c>
      <c r="I27" s="22" t="s">
        <v>1724</v>
      </c>
      <c r="J27" s="22" t="s">
        <v>1725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38</v>
      </c>
      <c r="C28" s="19" t="s">
        <v>37</v>
      </c>
      <c r="D28" s="19" t="s">
        <v>10</v>
      </c>
      <c r="E28" s="20" t="s">
        <v>175</v>
      </c>
      <c r="F28" s="21">
        <v>42186</v>
      </c>
      <c r="G28" s="22" t="s">
        <v>1724</v>
      </c>
      <c r="H28" s="22" t="s">
        <v>1725</v>
      </c>
      <c r="I28" s="22" t="s">
        <v>1724</v>
      </c>
      <c r="J28" s="22" t="s">
        <v>1724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1086</v>
      </c>
      <c r="C29" s="19" t="s">
        <v>1085</v>
      </c>
      <c r="D29" s="19" t="s">
        <v>1064</v>
      </c>
      <c r="E29" s="20" t="s">
        <v>1724</v>
      </c>
      <c r="F29" s="21">
        <v>42186</v>
      </c>
      <c r="G29" s="22" t="s">
        <v>1724</v>
      </c>
      <c r="H29" s="22" t="s">
        <v>1724</v>
      </c>
      <c r="I29" s="22" t="s">
        <v>1725</v>
      </c>
      <c r="J29" s="22" t="s">
        <v>1725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40</v>
      </c>
      <c r="C30" s="19" t="s">
        <v>39</v>
      </c>
      <c r="D30" s="19" t="s">
        <v>10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42</v>
      </c>
      <c r="C31" s="19" t="s">
        <v>41</v>
      </c>
      <c r="D31" s="19" t="s">
        <v>10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1725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1088</v>
      </c>
      <c r="C32" s="19" t="s">
        <v>1087</v>
      </c>
      <c r="D32" s="19" t="s">
        <v>1064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1725</v>
      </c>
      <c r="J32" s="22" t="s">
        <v>1724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1724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1090</v>
      </c>
      <c r="C33" s="19" t="s">
        <v>1089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1724</v>
      </c>
      <c r="J33" s="22" t="s">
        <v>1724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1725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1092</v>
      </c>
      <c r="C34" s="19" t="s">
        <v>1091</v>
      </c>
      <c r="D34" s="19" t="s">
        <v>1064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1724</v>
      </c>
      <c r="J34" s="22" t="s">
        <v>1725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1724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44</v>
      </c>
      <c r="C35" s="19" t="s">
        <v>43</v>
      </c>
      <c r="D35" s="19" t="s">
        <v>10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1725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46</v>
      </c>
      <c r="C36" s="19" t="s">
        <v>45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1724</v>
      </c>
      <c r="J36" s="22" t="s">
        <v>1725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48</v>
      </c>
      <c r="C37" s="19" t="s">
        <v>47</v>
      </c>
      <c r="D37" s="19" t="s">
        <v>10</v>
      </c>
      <c r="E37" s="20" t="s">
        <v>1724</v>
      </c>
      <c r="F37" s="21">
        <v>42186</v>
      </c>
      <c r="G37" s="22" t="s">
        <v>1724</v>
      </c>
      <c r="H37" s="22" t="s">
        <v>1724</v>
      </c>
      <c r="I37" s="22" t="s">
        <v>1725</v>
      </c>
      <c r="J37" s="22" t="s">
        <v>1724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51</v>
      </c>
      <c r="C38" s="19" t="s">
        <v>50</v>
      </c>
      <c r="D38" s="19" t="s">
        <v>10</v>
      </c>
      <c r="E38" s="20" t="s">
        <v>50</v>
      </c>
      <c r="F38" s="21">
        <v>42186</v>
      </c>
      <c r="G38" s="22" t="s">
        <v>1725</v>
      </c>
      <c r="H38" s="22" t="s">
        <v>1724</v>
      </c>
      <c r="I38" s="22" t="s">
        <v>1725</v>
      </c>
      <c r="J38" s="22" t="s">
        <v>1725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53</v>
      </c>
      <c r="C39" s="19" t="s">
        <v>52</v>
      </c>
      <c r="D39" s="19" t="s">
        <v>10</v>
      </c>
      <c r="E39" s="20" t="s">
        <v>1724</v>
      </c>
      <c r="F39" s="21">
        <v>42186</v>
      </c>
      <c r="G39" s="22" t="s">
        <v>1724</v>
      </c>
      <c r="H39" s="22" t="s">
        <v>1724</v>
      </c>
      <c r="I39" s="22" t="s">
        <v>1724</v>
      </c>
      <c r="J39" s="22" t="s">
        <v>1725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1724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1094</v>
      </c>
      <c r="C40" s="19" t="s">
        <v>1093</v>
      </c>
      <c r="D40" s="19" t="s">
        <v>1064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1724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1724</v>
      </c>
      <c r="X40" s="23" t="s">
        <v>1725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1096</v>
      </c>
      <c r="C41" s="19" t="s">
        <v>1095</v>
      </c>
      <c r="D41" s="19" t="s">
        <v>1064</v>
      </c>
      <c r="E41" s="20" t="s">
        <v>1724</v>
      </c>
      <c r="F41" s="21">
        <v>42186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1725</v>
      </c>
      <c r="X41" s="23" t="s">
        <v>1724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1731</v>
      </c>
      <c r="C42" s="19" t="s">
        <v>54</v>
      </c>
      <c r="D42" s="19" t="s">
        <v>10</v>
      </c>
      <c r="E42" s="20" t="s">
        <v>1724</v>
      </c>
      <c r="F42" s="21">
        <v>43228</v>
      </c>
      <c r="G42" s="22" t="s">
        <v>1724</v>
      </c>
      <c r="H42" s="22" t="s">
        <v>1724</v>
      </c>
      <c r="I42" s="22" t="s">
        <v>1724</v>
      </c>
      <c r="J42" s="22" t="s">
        <v>1724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1724</v>
      </c>
      <c r="X42" s="23" t="s">
        <v>1725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57</v>
      </c>
      <c r="C43" s="19" t="s">
        <v>56</v>
      </c>
      <c r="D43" s="19" t="s">
        <v>10</v>
      </c>
      <c r="E43" s="20" t="s">
        <v>56</v>
      </c>
      <c r="F43" s="21">
        <v>42186</v>
      </c>
      <c r="G43" s="22" t="s">
        <v>1725</v>
      </c>
      <c r="H43" s="22" t="s">
        <v>1724</v>
      </c>
      <c r="I43" s="22" t="s">
        <v>1725</v>
      </c>
      <c r="J43" s="22" t="s">
        <v>1725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1724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1732</v>
      </c>
      <c r="C44" s="19" t="s">
        <v>1733</v>
      </c>
      <c r="D44" s="19" t="s">
        <v>1728</v>
      </c>
      <c r="E44" s="20" t="s">
        <v>609</v>
      </c>
      <c r="F44" s="21">
        <v>44902.308796296296</v>
      </c>
      <c r="G44" s="22" t="s">
        <v>1725</v>
      </c>
      <c r="H44" s="22" t="s">
        <v>1724</v>
      </c>
      <c r="I44" s="22" t="s">
        <v>1724</v>
      </c>
      <c r="J44" s="22" t="s">
        <v>1724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59</v>
      </c>
      <c r="C45" s="19" t="s">
        <v>58</v>
      </c>
      <c r="D45" s="19" t="s">
        <v>10</v>
      </c>
      <c r="E45" s="20" t="s">
        <v>225</v>
      </c>
      <c r="F45" s="21">
        <v>42186</v>
      </c>
      <c r="G45" s="22" t="s">
        <v>1724</v>
      </c>
      <c r="H45" s="22" t="s">
        <v>1725</v>
      </c>
      <c r="I45" s="22" t="s">
        <v>1724</v>
      </c>
      <c r="J45" s="22" t="s">
        <v>1724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1723</v>
      </c>
      <c r="B46" s="19" t="s">
        <v>61</v>
      </c>
      <c r="C46" s="19" t="s">
        <v>60</v>
      </c>
      <c r="D46" s="19" t="s">
        <v>10</v>
      </c>
      <c r="E46" s="20" t="s">
        <v>1724</v>
      </c>
      <c r="F46" s="21">
        <v>42186</v>
      </c>
      <c r="G46" s="22" t="s">
        <v>1724</v>
      </c>
      <c r="H46" s="22" t="s">
        <v>1724</v>
      </c>
      <c r="I46" s="22" t="s">
        <v>1724</v>
      </c>
      <c r="J46" s="22" t="s">
        <v>1725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1734</v>
      </c>
      <c r="B47" s="19" t="s">
        <v>1099</v>
      </c>
      <c r="C47" s="19" t="s">
        <v>1098</v>
      </c>
      <c r="D47" s="19" t="s">
        <v>1064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1101</v>
      </c>
      <c r="C48" s="19" t="s">
        <v>1100</v>
      </c>
      <c r="D48" s="19" t="s">
        <v>1064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1724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63</v>
      </c>
      <c r="C49" s="19" t="s">
        <v>62</v>
      </c>
      <c r="D49" s="19" t="s">
        <v>10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1725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1724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65</v>
      </c>
      <c r="C50" s="19" t="s">
        <v>64</v>
      </c>
      <c r="D50" s="19" t="s">
        <v>10</v>
      </c>
      <c r="E50" s="20" t="s">
        <v>1724</v>
      </c>
      <c r="F50" s="21">
        <v>42186</v>
      </c>
      <c r="G50" s="22" t="s">
        <v>1724</v>
      </c>
      <c r="H50" s="22" t="s">
        <v>1724</v>
      </c>
      <c r="I50" s="22" t="s">
        <v>1724</v>
      </c>
      <c r="J50" s="22" t="s">
        <v>1725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1725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1893</v>
      </c>
      <c r="C51" s="19" t="s">
        <v>1894</v>
      </c>
      <c r="D51" s="19" t="s">
        <v>10</v>
      </c>
      <c r="E51" s="20" t="s">
        <v>259</v>
      </c>
      <c r="F51" s="21">
        <v>45678</v>
      </c>
      <c r="G51" s="22" t="s">
        <v>1724</v>
      </c>
      <c r="H51" s="22" t="s">
        <v>1724</v>
      </c>
      <c r="I51" s="22" t="s">
        <v>1724</v>
      </c>
      <c r="J51" s="22" t="s">
        <v>1724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1725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1103</v>
      </c>
      <c r="C52" s="19" t="s">
        <v>1102</v>
      </c>
      <c r="D52" s="19" t="s">
        <v>1064</v>
      </c>
      <c r="E52" s="20" t="s">
        <v>1724</v>
      </c>
      <c r="F52" s="21">
        <v>42186</v>
      </c>
      <c r="G52" s="22" t="s">
        <v>1724</v>
      </c>
      <c r="H52" s="22" t="s">
        <v>1724</v>
      </c>
      <c r="I52" s="22" t="s">
        <v>1724</v>
      </c>
      <c r="J52" s="22" t="s">
        <v>1725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1724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1105</v>
      </c>
      <c r="C53" s="19" t="s">
        <v>1104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1724</v>
      </c>
      <c r="R53" s="23" t="s">
        <v>1724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1107</v>
      </c>
      <c r="C54" s="19" t="s">
        <v>1106</v>
      </c>
      <c r="D54" s="19" t="s">
        <v>1064</v>
      </c>
      <c r="E54" s="20" t="s">
        <v>1724</v>
      </c>
      <c r="F54" s="21">
        <v>42186</v>
      </c>
      <c r="G54" s="22" t="s">
        <v>1724</v>
      </c>
      <c r="H54" s="22" t="s">
        <v>1724</v>
      </c>
      <c r="I54" s="22" t="s">
        <v>1724</v>
      </c>
      <c r="J54" s="22" t="s">
        <v>1725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1725</v>
      </c>
      <c r="R54" s="23" t="s">
        <v>1725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1918</v>
      </c>
      <c r="C55" s="19" t="s">
        <v>1919</v>
      </c>
      <c r="D55" s="19" t="s">
        <v>1728</v>
      </c>
      <c r="E55" s="20" t="s">
        <v>247</v>
      </c>
      <c r="F55" s="21">
        <v>45727</v>
      </c>
      <c r="G55" s="22" t="s">
        <v>1724</v>
      </c>
      <c r="H55" s="22" t="s">
        <v>1725</v>
      </c>
      <c r="I55" s="22" t="s">
        <v>1724</v>
      </c>
      <c r="J55" s="22" t="s">
        <v>1724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1724</v>
      </c>
      <c r="R55" s="23" t="s">
        <v>1724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67</v>
      </c>
      <c r="C56" s="19" t="s">
        <v>66</v>
      </c>
      <c r="D56" s="19" t="s">
        <v>10</v>
      </c>
      <c r="E56" s="20" t="s">
        <v>1724</v>
      </c>
      <c r="F56" s="21">
        <v>42186</v>
      </c>
      <c r="G56" s="22" t="s">
        <v>1724</v>
      </c>
      <c r="H56" s="22" t="s">
        <v>1724</v>
      </c>
      <c r="I56" s="22" t="s">
        <v>1725</v>
      </c>
      <c r="J56" s="22" t="s">
        <v>1724</v>
      </c>
      <c r="K56" s="22" t="s">
        <v>1724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69</v>
      </c>
      <c r="C57" s="19" t="s">
        <v>68</v>
      </c>
      <c r="D57" s="19" t="s">
        <v>10</v>
      </c>
      <c r="E57" s="20" t="s">
        <v>1724</v>
      </c>
      <c r="F57" s="21">
        <v>42186</v>
      </c>
      <c r="G57" s="22" t="s">
        <v>1724</v>
      </c>
      <c r="H57" s="22" t="s">
        <v>1724</v>
      </c>
      <c r="I57" s="22" t="s">
        <v>1724</v>
      </c>
      <c r="J57" s="22" t="s">
        <v>1724</v>
      </c>
      <c r="K57" s="22" t="s">
        <v>1725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72</v>
      </c>
      <c r="C58" s="19" t="s">
        <v>71</v>
      </c>
      <c r="D58" s="19" t="s">
        <v>10</v>
      </c>
      <c r="E58" s="20" t="s">
        <v>1735</v>
      </c>
      <c r="F58" s="21">
        <v>42186</v>
      </c>
      <c r="G58" s="22" t="s">
        <v>1725</v>
      </c>
      <c r="H58" s="22" t="s">
        <v>1724</v>
      </c>
      <c r="I58" s="22" t="s">
        <v>1725</v>
      </c>
      <c r="J58" s="22" t="s">
        <v>1725</v>
      </c>
      <c r="K58" s="22" t="s">
        <v>1724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1724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1109</v>
      </c>
      <c r="C59" s="19" t="s">
        <v>1108</v>
      </c>
      <c r="D59" s="19" t="s">
        <v>1064</v>
      </c>
      <c r="E59" s="20" t="s">
        <v>1724</v>
      </c>
      <c r="F59" s="21">
        <v>42186</v>
      </c>
      <c r="G59" s="22" t="s">
        <v>1724</v>
      </c>
      <c r="H59" s="22" t="s">
        <v>1724</v>
      </c>
      <c r="I59" s="22" t="s">
        <v>1724</v>
      </c>
      <c r="J59" s="22" t="s">
        <v>1724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1725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1111</v>
      </c>
      <c r="C60" s="19" t="s">
        <v>1110</v>
      </c>
      <c r="D60" s="19" t="s">
        <v>1064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1724</v>
      </c>
      <c r="J60" s="22" t="s">
        <v>1724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1725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74</v>
      </c>
      <c r="C61" s="19" t="s">
        <v>73</v>
      </c>
      <c r="D61" s="19" t="s">
        <v>10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1725</v>
      </c>
      <c r="J61" s="22" t="s">
        <v>1725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1724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76</v>
      </c>
      <c r="C62" s="19" t="s">
        <v>75</v>
      </c>
      <c r="D62" s="19" t="s">
        <v>10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1724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1113</v>
      </c>
      <c r="C63" s="19" t="s">
        <v>1112</v>
      </c>
      <c r="D63" s="19" t="s">
        <v>1064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1724</v>
      </c>
      <c r="J63" s="22" t="s">
        <v>1725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78</v>
      </c>
      <c r="C64" s="19" t="s">
        <v>77</v>
      </c>
      <c r="D64" s="19" t="s">
        <v>10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1725</v>
      </c>
      <c r="J64" s="22" t="s">
        <v>1724</v>
      </c>
      <c r="K64" s="22" t="s">
        <v>1724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80</v>
      </c>
      <c r="C65" s="19" t="s">
        <v>79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1724</v>
      </c>
      <c r="J65" s="22" t="s">
        <v>1724</v>
      </c>
      <c r="K65" s="22" t="s">
        <v>1725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82</v>
      </c>
      <c r="C66" s="19" t="s">
        <v>81</v>
      </c>
      <c r="D66" s="19" t="s">
        <v>10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1724</v>
      </c>
      <c r="K66" s="22" t="s">
        <v>1725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1115</v>
      </c>
      <c r="C67" s="19" t="s">
        <v>1114</v>
      </c>
      <c r="D67" s="19" t="s">
        <v>1064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1725</v>
      </c>
      <c r="K67" s="22" t="s">
        <v>1724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1117</v>
      </c>
      <c r="C68" s="19" t="s">
        <v>1116</v>
      </c>
      <c r="D68" s="19" t="s">
        <v>1064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1724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84</v>
      </c>
      <c r="C69" s="19" t="s">
        <v>83</v>
      </c>
      <c r="D69" s="19" t="s">
        <v>10</v>
      </c>
      <c r="E69" s="20" t="s">
        <v>1724</v>
      </c>
      <c r="F69" s="21">
        <v>42186</v>
      </c>
      <c r="G69" s="22" t="s">
        <v>1724</v>
      </c>
      <c r="H69" s="22" t="s">
        <v>1724</v>
      </c>
      <c r="I69" s="22" t="s">
        <v>1725</v>
      </c>
      <c r="J69" s="22" t="s">
        <v>1725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86</v>
      </c>
      <c r="C70" s="19" t="s">
        <v>85</v>
      </c>
      <c r="D70" s="19" t="s">
        <v>1736</v>
      </c>
      <c r="E70" s="20" t="s">
        <v>62</v>
      </c>
      <c r="F70" s="21">
        <v>42186</v>
      </c>
      <c r="G70" s="22" t="s">
        <v>1724</v>
      </c>
      <c r="H70" s="22" t="s">
        <v>1725</v>
      </c>
      <c r="I70" s="22" t="s">
        <v>1724</v>
      </c>
      <c r="J70" s="22" t="s">
        <v>1724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1734</v>
      </c>
      <c r="B71" s="19" t="s">
        <v>1119</v>
      </c>
      <c r="C71" s="19" t="s">
        <v>1118</v>
      </c>
      <c r="D71" s="19" t="s">
        <v>1064</v>
      </c>
      <c r="E71" s="20" t="s">
        <v>1724</v>
      </c>
      <c r="F71" s="21">
        <v>42186</v>
      </c>
      <c r="G71" s="22" t="s">
        <v>1724</v>
      </c>
      <c r="H71" s="22" t="s">
        <v>1724</v>
      </c>
      <c r="I71" s="22" t="s">
        <v>1724</v>
      </c>
      <c r="J71" s="22" t="s">
        <v>1725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1724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1737</v>
      </c>
      <c r="B72" s="19" t="s">
        <v>88</v>
      </c>
      <c r="C72" s="19" t="s">
        <v>87</v>
      </c>
      <c r="D72" s="19" t="s">
        <v>10</v>
      </c>
      <c r="E72" s="20" t="s">
        <v>225</v>
      </c>
      <c r="F72" s="21">
        <v>42186</v>
      </c>
      <c r="G72" s="22" t="s">
        <v>1725</v>
      </c>
      <c r="H72" s="22" t="s">
        <v>1724</v>
      </c>
      <c r="I72" s="22" t="s">
        <v>1724</v>
      </c>
      <c r="J72" s="22" t="s">
        <v>1725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1724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1725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1734</v>
      </c>
      <c r="B73" s="19" t="s">
        <v>90</v>
      </c>
      <c r="C73" s="19" t="s">
        <v>89</v>
      </c>
      <c r="D73" s="19" t="s">
        <v>10</v>
      </c>
      <c r="E73" s="20" t="s">
        <v>1724</v>
      </c>
      <c r="F73" s="21">
        <v>42186</v>
      </c>
      <c r="G73" s="22" t="s">
        <v>1724</v>
      </c>
      <c r="H73" s="22" t="s">
        <v>1724</v>
      </c>
      <c r="I73" s="22" t="s">
        <v>1724</v>
      </c>
      <c r="J73" s="22" t="s">
        <v>1724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1725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1724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93</v>
      </c>
      <c r="C74" s="19" t="s">
        <v>92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1725</v>
      </c>
      <c r="J74" s="22" t="s">
        <v>1725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1724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95</v>
      </c>
      <c r="C75" s="19" t="s">
        <v>94</v>
      </c>
      <c r="D75" s="19" t="s">
        <v>10</v>
      </c>
      <c r="E75" s="20" t="s">
        <v>1724</v>
      </c>
      <c r="F75" s="21">
        <v>42186</v>
      </c>
      <c r="G75" s="22" t="s">
        <v>1724</v>
      </c>
      <c r="H75" s="22" t="s">
        <v>1724</v>
      </c>
      <c r="I75" s="22" t="s">
        <v>1724</v>
      </c>
      <c r="J75" s="22" t="s">
        <v>1725</v>
      </c>
      <c r="K75" s="22" t="s">
        <v>1724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1738</v>
      </c>
      <c r="C76" s="19" t="s">
        <v>1739</v>
      </c>
      <c r="D76" s="19" t="s">
        <v>10</v>
      </c>
      <c r="E76" s="20" t="s">
        <v>1724</v>
      </c>
      <c r="F76" s="21">
        <v>44455.353171296294</v>
      </c>
      <c r="G76" s="22" t="s">
        <v>1724</v>
      </c>
      <c r="H76" s="22" t="s">
        <v>1724</v>
      </c>
      <c r="I76" s="22" t="s">
        <v>1724</v>
      </c>
      <c r="J76" s="22" t="s">
        <v>1724</v>
      </c>
      <c r="K76" s="22" t="s">
        <v>1725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1121</v>
      </c>
      <c r="C77" s="19" t="s">
        <v>1120</v>
      </c>
      <c r="D77" s="19" t="s">
        <v>1064</v>
      </c>
      <c r="E77" s="20" t="s">
        <v>1724</v>
      </c>
      <c r="F77" s="21">
        <v>42186</v>
      </c>
      <c r="G77" s="22" t="s">
        <v>1724</v>
      </c>
      <c r="H77" s="22" t="s">
        <v>1724</v>
      </c>
      <c r="I77" s="22" t="s">
        <v>1724</v>
      </c>
      <c r="J77" s="22" t="s">
        <v>1725</v>
      </c>
      <c r="K77" s="22" t="s">
        <v>1724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1740</v>
      </c>
      <c r="C78" s="19" t="s">
        <v>1741</v>
      </c>
      <c r="D78" s="19" t="s">
        <v>1064</v>
      </c>
      <c r="E78" s="20" t="s">
        <v>1724</v>
      </c>
      <c r="F78" s="21">
        <v>44959.705439814818</v>
      </c>
      <c r="G78" s="22" t="s">
        <v>1724</v>
      </c>
      <c r="H78" s="22" t="s">
        <v>1724</v>
      </c>
      <c r="I78" s="22" t="s">
        <v>1725</v>
      </c>
      <c r="J78" s="22" t="s">
        <v>1724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1123</v>
      </c>
      <c r="C79" s="19" t="s">
        <v>1122</v>
      </c>
      <c r="D79" s="19" t="s">
        <v>1064</v>
      </c>
      <c r="E79" s="20" t="s">
        <v>1724</v>
      </c>
      <c r="F79" s="21">
        <v>42186</v>
      </c>
      <c r="G79" s="22" t="s">
        <v>1724</v>
      </c>
      <c r="H79" s="22" t="s">
        <v>1724</v>
      </c>
      <c r="I79" s="22" t="s">
        <v>1724</v>
      </c>
      <c r="J79" s="22" t="s">
        <v>1725</v>
      </c>
      <c r="K79" s="22" t="s">
        <v>1724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97</v>
      </c>
      <c r="C80" s="19" t="s">
        <v>96</v>
      </c>
      <c r="D80" s="19" t="s">
        <v>10</v>
      </c>
      <c r="E80" s="20" t="s">
        <v>1724</v>
      </c>
      <c r="F80" s="21">
        <v>42186</v>
      </c>
      <c r="G80" s="22" t="s">
        <v>1724</v>
      </c>
      <c r="H80" s="22" t="s">
        <v>1724</v>
      </c>
      <c r="I80" s="22" t="s">
        <v>1724</v>
      </c>
      <c r="J80" s="22" t="s">
        <v>1724</v>
      </c>
      <c r="K80" s="22" t="s">
        <v>1725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99</v>
      </c>
      <c r="C81" s="19" t="s">
        <v>98</v>
      </c>
      <c r="D81" s="19" t="s">
        <v>10</v>
      </c>
      <c r="E81" s="20" t="s">
        <v>35</v>
      </c>
      <c r="F81" s="21">
        <v>42186</v>
      </c>
      <c r="G81" s="22" t="s">
        <v>1724</v>
      </c>
      <c r="H81" s="22" t="s">
        <v>1725</v>
      </c>
      <c r="I81" s="22" t="s">
        <v>1724</v>
      </c>
      <c r="J81" s="22" t="s">
        <v>1724</v>
      </c>
      <c r="K81" s="22" t="s">
        <v>1724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101</v>
      </c>
      <c r="C82" s="19" t="s">
        <v>100</v>
      </c>
      <c r="D82" s="19" t="s">
        <v>10</v>
      </c>
      <c r="E82" s="20" t="s">
        <v>1724</v>
      </c>
      <c r="F82" s="21">
        <v>42186</v>
      </c>
      <c r="G82" s="22" t="s">
        <v>1724</v>
      </c>
      <c r="H82" s="22" t="s">
        <v>1724</v>
      </c>
      <c r="I82" s="22" t="s">
        <v>1725</v>
      </c>
      <c r="J82" s="22" t="s">
        <v>1725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103</v>
      </c>
      <c r="C83" s="19" t="s">
        <v>102</v>
      </c>
      <c r="D83" s="19" t="s">
        <v>10</v>
      </c>
      <c r="E83" s="20" t="s">
        <v>100</v>
      </c>
      <c r="F83" s="21">
        <v>42186</v>
      </c>
      <c r="G83" s="22" t="s">
        <v>1724</v>
      </c>
      <c r="H83" s="22" t="s">
        <v>1725</v>
      </c>
      <c r="I83" s="22" t="s">
        <v>1724</v>
      </c>
      <c r="J83" s="22" t="s">
        <v>1724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1125</v>
      </c>
      <c r="C84" s="19" t="s">
        <v>1124</v>
      </c>
      <c r="D84" s="19" t="s">
        <v>1728</v>
      </c>
      <c r="E84" s="20" t="s">
        <v>1724</v>
      </c>
      <c r="F84" s="21">
        <v>42186</v>
      </c>
      <c r="G84" s="22" t="s">
        <v>1724</v>
      </c>
      <c r="H84" s="22" t="s">
        <v>1724</v>
      </c>
      <c r="I84" s="22" t="s">
        <v>1725</v>
      </c>
      <c r="J84" s="22" t="s">
        <v>1724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105</v>
      </c>
      <c r="C85" s="19" t="s">
        <v>104</v>
      </c>
      <c r="D85" s="19" t="s">
        <v>10</v>
      </c>
      <c r="E85" s="20" t="s">
        <v>1724</v>
      </c>
      <c r="F85" s="21">
        <v>42186</v>
      </c>
      <c r="G85" s="22" t="s">
        <v>1724</v>
      </c>
      <c r="H85" s="22" t="s">
        <v>1724</v>
      </c>
      <c r="I85" s="22" t="s">
        <v>1725</v>
      </c>
      <c r="J85" s="22" t="s">
        <v>1725</v>
      </c>
      <c r="K85" s="22" t="s">
        <v>1724</v>
      </c>
      <c r="L85" s="23" t="s">
        <v>1724</v>
      </c>
      <c r="M85" s="23" t="s">
        <v>1724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1724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1742</v>
      </c>
      <c r="C86" s="19" t="s">
        <v>1743</v>
      </c>
      <c r="D86" s="19" t="s">
        <v>1728</v>
      </c>
      <c r="E86" s="20" t="s">
        <v>303</v>
      </c>
      <c r="F86" s="21">
        <v>44566.780914351853</v>
      </c>
      <c r="G86" s="22" t="s">
        <v>1724</v>
      </c>
      <c r="H86" s="22" t="s">
        <v>1725</v>
      </c>
      <c r="I86" s="22" t="s">
        <v>1724</v>
      </c>
      <c r="J86" s="22" t="s">
        <v>1724</v>
      </c>
      <c r="K86" s="22" t="s">
        <v>1724</v>
      </c>
      <c r="L86" s="23" t="s">
        <v>1724</v>
      </c>
      <c r="M86" s="23" t="s">
        <v>1725</v>
      </c>
      <c r="N86" s="23" t="s">
        <v>1724</v>
      </c>
      <c r="O86" s="23" t="s">
        <v>1724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1725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107</v>
      </c>
      <c r="C87" s="19" t="s">
        <v>106</v>
      </c>
      <c r="D87" s="19" t="s">
        <v>10</v>
      </c>
      <c r="E87" s="20" t="s">
        <v>1724</v>
      </c>
      <c r="F87" s="21">
        <v>42186</v>
      </c>
      <c r="G87" s="22" t="s">
        <v>1724</v>
      </c>
      <c r="H87" s="22" t="s">
        <v>1724</v>
      </c>
      <c r="I87" s="22" t="s">
        <v>1724</v>
      </c>
      <c r="J87" s="22" t="s">
        <v>1725</v>
      </c>
      <c r="K87" s="22" t="s">
        <v>1724</v>
      </c>
      <c r="L87" s="23" t="s">
        <v>1724</v>
      </c>
      <c r="M87" s="23" t="s">
        <v>1724</v>
      </c>
      <c r="N87" s="23" t="s">
        <v>1724</v>
      </c>
      <c r="O87" s="23" t="s">
        <v>1725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1724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1127</v>
      </c>
      <c r="C88" s="19" t="s">
        <v>1126</v>
      </c>
      <c r="D88" s="19" t="s">
        <v>1064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1724</v>
      </c>
      <c r="J88" s="22" t="s">
        <v>1725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1724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110</v>
      </c>
      <c r="C89" s="19" t="s">
        <v>109</v>
      </c>
      <c r="D89" s="19" t="s">
        <v>10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1725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112</v>
      </c>
      <c r="C90" s="19" t="s">
        <v>111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1725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114</v>
      </c>
      <c r="C91" s="19" t="s">
        <v>113</v>
      </c>
      <c r="D91" s="19" t="s">
        <v>10</v>
      </c>
      <c r="E91" s="20" t="s">
        <v>1724</v>
      </c>
      <c r="F91" s="21">
        <v>42186</v>
      </c>
      <c r="G91" s="22" t="s">
        <v>1724</v>
      </c>
      <c r="H91" s="22" t="s">
        <v>1724</v>
      </c>
      <c r="I91" s="22" t="s">
        <v>1724</v>
      </c>
      <c r="J91" s="22" t="s">
        <v>1725</v>
      </c>
      <c r="K91" s="22" t="s">
        <v>1724</v>
      </c>
      <c r="L91" s="23" t="s">
        <v>1724</v>
      </c>
      <c r="M91" s="23" t="s">
        <v>1724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1867</v>
      </c>
      <c r="C92" s="19" t="s">
        <v>1868</v>
      </c>
      <c r="D92" s="19" t="s">
        <v>1728</v>
      </c>
      <c r="E92" s="20" t="s">
        <v>1752</v>
      </c>
      <c r="F92" s="21">
        <v>45502</v>
      </c>
      <c r="G92" s="22" t="s">
        <v>1724</v>
      </c>
      <c r="H92" s="22" t="s">
        <v>1725</v>
      </c>
      <c r="I92" s="22" t="s">
        <v>1724</v>
      </c>
      <c r="J92" s="22" t="s">
        <v>1724</v>
      </c>
      <c r="K92" s="22" t="s">
        <v>1724</v>
      </c>
      <c r="L92" s="23" t="s">
        <v>1724</v>
      </c>
      <c r="M92" s="23" t="s">
        <v>1725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1869</v>
      </c>
      <c r="C93" s="19" t="s">
        <v>1870</v>
      </c>
      <c r="D93" s="19" t="s">
        <v>1728</v>
      </c>
      <c r="E93" s="20" t="s">
        <v>303</v>
      </c>
      <c r="F93" s="21">
        <v>45502</v>
      </c>
      <c r="G93" s="22" t="s">
        <v>1724</v>
      </c>
      <c r="H93" s="22" t="s">
        <v>1725</v>
      </c>
      <c r="I93" s="22" t="s">
        <v>1724</v>
      </c>
      <c r="J93" s="22" t="s">
        <v>1724</v>
      </c>
      <c r="K93" s="22" t="s">
        <v>1724</v>
      </c>
      <c r="L93" s="23" t="s">
        <v>1724</v>
      </c>
      <c r="M93" s="23" t="s">
        <v>1725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1724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116</v>
      </c>
      <c r="C94" s="19" t="s">
        <v>115</v>
      </c>
      <c r="D94" s="19" t="s">
        <v>10</v>
      </c>
      <c r="E94" s="20" t="s">
        <v>1724</v>
      </c>
      <c r="F94" s="21">
        <v>42186</v>
      </c>
      <c r="G94" s="22" t="s">
        <v>1724</v>
      </c>
      <c r="H94" s="22" t="s">
        <v>1724</v>
      </c>
      <c r="I94" s="22" t="s">
        <v>1724</v>
      </c>
      <c r="J94" s="22" t="s">
        <v>1725</v>
      </c>
      <c r="K94" s="22" t="s">
        <v>1724</v>
      </c>
      <c r="L94" s="23" t="s">
        <v>1724</v>
      </c>
      <c r="M94" s="23" t="s">
        <v>1724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1725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118</v>
      </c>
      <c r="C95" s="19" t="s">
        <v>117</v>
      </c>
      <c r="D95" s="19" t="s">
        <v>10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1725</v>
      </c>
      <c r="J95" s="22" t="s">
        <v>1725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1724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1724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1129</v>
      </c>
      <c r="C96" s="19" t="s">
        <v>1128</v>
      </c>
      <c r="D96" s="19" t="s">
        <v>1064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1724</v>
      </c>
      <c r="J96" s="22" t="s">
        <v>1724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1725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120</v>
      </c>
      <c r="C97" s="19" t="s">
        <v>119</v>
      </c>
      <c r="D97" s="19" t="s">
        <v>10</v>
      </c>
      <c r="E97" s="20" t="s">
        <v>1724</v>
      </c>
      <c r="F97" s="21">
        <v>42186</v>
      </c>
      <c r="G97" s="22" t="s">
        <v>1724</v>
      </c>
      <c r="H97" s="22" t="s">
        <v>1724</v>
      </c>
      <c r="I97" s="22" t="s">
        <v>1724</v>
      </c>
      <c r="J97" s="22" t="s">
        <v>1725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1724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1734</v>
      </c>
      <c r="B98" s="19" t="s">
        <v>1744</v>
      </c>
      <c r="C98" s="19" t="s">
        <v>1745</v>
      </c>
      <c r="D98" s="19" t="s">
        <v>1728</v>
      </c>
      <c r="E98" s="20" t="s">
        <v>117</v>
      </c>
      <c r="F98" s="21">
        <v>45324</v>
      </c>
      <c r="G98" s="22" t="s">
        <v>1724</v>
      </c>
      <c r="H98" s="22" t="s">
        <v>1725</v>
      </c>
      <c r="I98" s="22" t="s">
        <v>1724</v>
      </c>
      <c r="J98" s="22" t="s">
        <v>1724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1746</v>
      </c>
      <c r="B99" s="19" t="s">
        <v>1131</v>
      </c>
      <c r="C99" s="19" t="s">
        <v>1130</v>
      </c>
      <c r="D99" s="19" t="s">
        <v>1064</v>
      </c>
      <c r="E99" s="20" t="s">
        <v>1724</v>
      </c>
      <c r="F99" s="21">
        <v>42186</v>
      </c>
      <c r="G99" s="22" t="s">
        <v>1724</v>
      </c>
      <c r="H99" s="22" t="s">
        <v>1724</v>
      </c>
      <c r="I99" s="22" t="s">
        <v>1725</v>
      </c>
      <c r="J99" s="22" t="s">
        <v>1724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122</v>
      </c>
      <c r="C100" s="19" t="s">
        <v>121</v>
      </c>
      <c r="D100" s="19" t="s">
        <v>10</v>
      </c>
      <c r="E100" s="20" t="s">
        <v>1724</v>
      </c>
      <c r="F100" s="21">
        <v>42186</v>
      </c>
      <c r="G100" s="22" t="s">
        <v>1724</v>
      </c>
      <c r="H100" s="22" t="s">
        <v>1724</v>
      </c>
      <c r="I100" s="22" t="s">
        <v>1725</v>
      </c>
      <c r="J100" s="22" t="s">
        <v>1725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1133</v>
      </c>
      <c r="C101" s="19" t="s">
        <v>1905</v>
      </c>
      <c r="D101" s="19" t="s">
        <v>1728</v>
      </c>
      <c r="E101" s="20" t="s">
        <v>1724</v>
      </c>
      <c r="F101" s="21">
        <v>45678</v>
      </c>
      <c r="G101" s="22" t="s">
        <v>1724</v>
      </c>
      <c r="H101" s="22" t="s">
        <v>1724</v>
      </c>
      <c r="I101" s="22" t="s">
        <v>1724</v>
      </c>
      <c r="J101" s="22" t="s">
        <v>1725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1724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1135</v>
      </c>
      <c r="C102" s="19" t="s">
        <v>1134</v>
      </c>
      <c r="D102" s="19" t="s">
        <v>1064</v>
      </c>
      <c r="E102" s="20" t="s">
        <v>1724</v>
      </c>
      <c r="F102" s="21">
        <v>42186</v>
      </c>
      <c r="G102" s="22" t="s">
        <v>1724</v>
      </c>
      <c r="H102" s="22" t="s">
        <v>1724</v>
      </c>
      <c r="I102" s="22" t="s">
        <v>1724</v>
      </c>
      <c r="J102" s="22" t="s">
        <v>1724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1725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124</v>
      </c>
      <c r="C103" s="19" t="s">
        <v>123</v>
      </c>
      <c r="D103" s="19" t="s">
        <v>10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1725</v>
      </c>
      <c r="J103" s="22" t="s">
        <v>1725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1724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1724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126</v>
      </c>
      <c r="C104" s="19" t="s">
        <v>125</v>
      </c>
      <c r="D104" s="19" t="s">
        <v>10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1724</v>
      </c>
      <c r="J104" s="22" t="s">
        <v>1724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1724</v>
      </c>
      <c r="V104" s="23" t="s">
        <v>1724</v>
      </c>
      <c r="W104" s="23" t="s">
        <v>1724</v>
      </c>
      <c r="X104" s="23" t="s">
        <v>1725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1137</v>
      </c>
      <c r="C105" s="19" t="s">
        <v>1136</v>
      </c>
      <c r="D105" s="19" t="s">
        <v>1064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1724</v>
      </c>
      <c r="J105" s="22" t="s">
        <v>1724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1725</v>
      </c>
      <c r="V105" s="23" t="s">
        <v>1724</v>
      </c>
      <c r="W105" s="23" t="s">
        <v>1724</v>
      </c>
      <c r="X105" s="23" t="s">
        <v>1724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128</v>
      </c>
      <c r="C106" s="19" t="s">
        <v>127</v>
      </c>
      <c r="D106" s="19" t="s">
        <v>10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1725</v>
      </c>
      <c r="J106" s="22" t="s">
        <v>1725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1724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1140</v>
      </c>
      <c r="C107" s="19" t="s">
        <v>1139</v>
      </c>
      <c r="D107" s="19" t="s">
        <v>1064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1724</v>
      </c>
      <c r="J107" s="22" t="s">
        <v>1725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1724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1142</v>
      </c>
      <c r="C108" s="19" t="s">
        <v>1141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1724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1725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1144</v>
      </c>
      <c r="C109" s="19" t="s">
        <v>1143</v>
      </c>
      <c r="D109" s="19" t="s">
        <v>1064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1724</v>
      </c>
      <c r="J109" s="22" t="s">
        <v>1724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1725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130</v>
      </c>
      <c r="C110" s="19" t="s">
        <v>129</v>
      </c>
      <c r="D110" s="19" t="s">
        <v>10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1725</v>
      </c>
      <c r="J110" s="22" t="s">
        <v>1725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1724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132</v>
      </c>
      <c r="C111" s="19" t="s">
        <v>131</v>
      </c>
      <c r="D111" s="19" t="s">
        <v>10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1724</v>
      </c>
      <c r="J111" s="22" t="s">
        <v>1725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1724</v>
      </c>
      <c r="X111" s="23" t="s">
        <v>1725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1146</v>
      </c>
      <c r="C112" s="19" t="s">
        <v>1145</v>
      </c>
      <c r="D112" s="19" t="s">
        <v>1064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1724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1725</v>
      </c>
      <c r="X112" s="23" t="s">
        <v>1724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134</v>
      </c>
      <c r="C113" s="19" t="s">
        <v>133</v>
      </c>
      <c r="D113" s="19" t="s">
        <v>10</v>
      </c>
      <c r="E113" s="20" t="s">
        <v>1724</v>
      </c>
      <c r="F113" s="21">
        <v>42186</v>
      </c>
      <c r="G113" s="22" t="s">
        <v>1724</v>
      </c>
      <c r="H113" s="22" t="s">
        <v>1724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1724</v>
      </c>
      <c r="X113" s="23" t="s">
        <v>1725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1148</v>
      </c>
      <c r="C114" s="19" t="s">
        <v>1147</v>
      </c>
      <c r="D114" s="19" t="s">
        <v>1064</v>
      </c>
      <c r="E114" s="20" t="s">
        <v>1724</v>
      </c>
      <c r="F114" s="21">
        <v>42186</v>
      </c>
      <c r="G114" s="22" t="s">
        <v>1724</v>
      </c>
      <c r="H114" s="22" t="s">
        <v>1725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1724</v>
      </c>
      <c r="X114" s="23" t="s">
        <v>1724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1150</v>
      </c>
      <c r="C115" s="19" t="s">
        <v>1149</v>
      </c>
      <c r="D115" s="19" t="s">
        <v>1064</v>
      </c>
      <c r="E115" s="20" t="s">
        <v>1724</v>
      </c>
      <c r="F115" s="21">
        <v>42186</v>
      </c>
      <c r="G115" s="22" t="s">
        <v>1724</v>
      </c>
      <c r="H115" s="22" t="s">
        <v>1724</v>
      </c>
      <c r="I115" s="22" t="s">
        <v>1724</v>
      </c>
      <c r="J115" s="22" t="s">
        <v>1724</v>
      </c>
      <c r="K115" s="22" t="s">
        <v>1724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1725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136</v>
      </c>
      <c r="C116" s="19" t="s">
        <v>135</v>
      </c>
      <c r="D116" s="19" t="s">
        <v>10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1725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1724</v>
      </c>
      <c r="X116" s="23" t="s">
        <v>1724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138</v>
      </c>
      <c r="C117" s="19" t="s">
        <v>137</v>
      </c>
      <c r="D117" s="19" t="s">
        <v>10</v>
      </c>
      <c r="E117" s="20" t="s">
        <v>1724</v>
      </c>
      <c r="F117" s="21">
        <v>42186</v>
      </c>
      <c r="G117" s="22" t="s">
        <v>1724</v>
      </c>
      <c r="H117" s="22" t="s">
        <v>1724</v>
      </c>
      <c r="I117" s="22" t="s">
        <v>1724</v>
      </c>
      <c r="J117" s="22" t="s">
        <v>1724</v>
      </c>
      <c r="K117" s="22" t="s">
        <v>1724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1725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1747</v>
      </c>
      <c r="C118" s="19" t="s">
        <v>1748</v>
      </c>
      <c r="D118" s="19" t="s">
        <v>1728</v>
      </c>
      <c r="E118" s="20" t="s">
        <v>888</v>
      </c>
      <c r="F118" s="21">
        <v>45324</v>
      </c>
      <c r="G118" s="22" t="s">
        <v>1724</v>
      </c>
      <c r="H118" s="22" t="s">
        <v>1725</v>
      </c>
      <c r="I118" s="22" t="s">
        <v>1724</v>
      </c>
      <c r="J118" s="22" t="s">
        <v>1724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1724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1152</v>
      </c>
      <c r="C119" s="19" t="s">
        <v>1151</v>
      </c>
      <c r="D119" s="19" t="s">
        <v>1064</v>
      </c>
      <c r="E119" s="20" t="s">
        <v>1724</v>
      </c>
      <c r="F119" s="21">
        <v>42186</v>
      </c>
      <c r="G119" s="22" t="s">
        <v>1724</v>
      </c>
      <c r="H119" s="22" t="s">
        <v>1724</v>
      </c>
      <c r="I119" s="22" t="s">
        <v>1724</v>
      </c>
      <c r="J119" s="22" t="s">
        <v>1725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1724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140</v>
      </c>
      <c r="C120" s="19" t="s">
        <v>139</v>
      </c>
      <c r="D120" s="19" t="s">
        <v>10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1725</v>
      </c>
      <c r="K120" s="22" t="s">
        <v>1724</v>
      </c>
      <c r="L120" s="23" t="s">
        <v>1724</v>
      </c>
      <c r="M120" s="23" t="s">
        <v>1724</v>
      </c>
      <c r="N120" s="23" t="s">
        <v>1724</v>
      </c>
      <c r="O120" s="23" t="s">
        <v>1724</v>
      </c>
      <c r="P120" s="23" t="s">
        <v>1724</v>
      </c>
      <c r="Q120" s="23" t="s">
        <v>1725</v>
      </c>
      <c r="R120" s="23" t="s">
        <v>1724</v>
      </c>
      <c r="S120" s="23" t="s">
        <v>1724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142</v>
      </c>
      <c r="C121" s="19" t="s">
        <v>141</v>
      </c>
      <c r="D121" s="19" t="s">
        <v>10</v>
      </c>
      <c r="E121" s="20" t="s">
        <v>1724</v>
      </c>
      <c r="F121" s="21">
        <v>42186</v>
      </c>
      <c r="G121" s="22" t="s">
        <v>1724</v>
      </c>
      <c r="H121" s="22" t="s">
        <v>1724</v>
      </c>
      <c r="I121" s="22" t="s">
        <v>1724</v>
      </c>
      <c r="J121" s="22" t="s">
        <v>1724</v>
      </c>
      <c r="K121" s="22" t="s">
        <v>1724</v>
      </c>
      <c r="L121" s="23" t="s">
        <v>1725</v>
      </c>
      <c r="M121" s="23" t="s">
        <v>1725</v>
      </c>
      <c r="N121" s="23" t="s">
        <v>1724</v>
      </c>
      <c r="O121" s="23" t="s">
        <v>1724</v>
      </c>
      <c r="P121" s="23" t="s">
        <v>1724</v>
      </c>
      <c r="Q121" s="23" t="s">
        <v>1724</v>
      </c>
      <c r="R121" s="23" t="s">
        <v>1724</v>
      </c>
      <c r="S121" s="23" t="s">
        <v>1725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144</v>
      </c>
      <c r="C122" s="19" t="s">
        <v>143</v>
      </c>
      <c r="D122" s="19" t="s">
        <v>10</v>
      </c>
      <c r="E122" s="20" t="s">
        <v>143</v>
      </c>
      <c r="F122" s="21">
        <v>42186</v>
      </c>
      <c r="G122" s="22" t="s">
        <v>1725</v>
      </c>
      <c r="H122" s="22" t="s">
        <v>1724</v>
      </c>
      <c r="I122" s="22" t="s">
        <v>1725</v>
      </c>
      <c r="J122" s="22" t="s">
        <v>1725</v>
      </c>
      <c r="K122" s="22" t="s">
        <v>1724</v>
      </c>
      <c r="L122" s="23" t="s">
        <v>1724</v>
      </c>
      <c r="M122" s="23" t="s">
        <v>1724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1724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146</v>
      </c>
      <c r="C123" s="19" t="s">
        <v>145</v>
      </c>
      <c r="D123" s="19" t="s">
        <v>10</v>
      </c>
      <c r="E123" s="20" t="s">
        <v>515</v>
      </c>
      <c r="F123" s="21">
        <v>42186</v>
      </c>
      <c r="G123" s="22" t="s">
        <v>1724</v>
      </c>
      <c r="H123" s="22" t="s">
        <v>1725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148</v>
      </c>
      <c r="C124" s="19" t="s">
        <v>147</v>
      </c>
      <c r="D124" s="19" t="s">
        <v>10</v>
      </c>
      <c r="E124" s="20" t="s">
        <v>147</v>
      </c>
      <c r="F124" s="21">
        <v>42186</v>
      </c>
      <c r="G124" s="22" t="s">
        <v>1725</v>
      </c>
      <c r="H124" s="22" t="s">
        <v>1724</v>
      </c>
      <c r="I124" s="22" t="s">
        <v>1725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1724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1154</v>
      </c>
      <c r="C125" s="19" t="s">
        <v>1153</v>
      </c>
      <c r="D125" s="19" t="s">
        <v>1064</v>
      </c>
      <c r="E125" s="20" t="s">
        <v>1724</v>
      </c>
      <c r="F125" s="21">
        <v>42186</v>
      </c>
      <c r="G125" s="22" t="s">
        <v>1724</v>
      </c>
      <c r="H125" s="22" t="s">
        <v>1724</v>
      </c>
      <c r="I125" s="22" t="s">
        <v>1724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1725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1156</v>
      </c>
      <c r="C126" s="19" t="s">
        <v>1155</v>
      </c>
      <c r="D126" s="19" t="s">
        <v>1064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1724</v>
      </c>
      <c r="T126" s="23" t="s">
        <v>1724</v>
      </c>
      <c r="U126" s="23" t="s">
        <v>1724</v>
      </c>
      <c r="V126" s="23" t="s">
        <v>1724</v>
      </c>
      <c r="W126" s="23" t="s">
        <v>1724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150</v>
      </c>
      <c r="C127" s="19" t="s">
        <v>149</v>
      </c>
      <c r="D127" s="19" t="s">
        <v>10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1725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152</v>
      </c>
      <c r="C128" s="19" t="s">
        <v>151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154</v>
      </c>
      <c r="C129" s="19" t="s">
        <v>153</v>
      </c>
      <c r="D129" s="19" t="s">
        <v>10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1725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1158</v>
      </c>
      <c r="C130" s="19" t="s">
        <v>1157</v>
      </c>
      <c r="D130" s="19" t="s">
        <v>1064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1724</v>
      </c>
      <c r="X130" s="23" t="s">
        <v>1724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156</v>
      </c>
      <c r="C131" s="19" t="s">
        <v>155</v>
      </c>
      <c r="D131" s="19" t="s">
        <v>10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1725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158</v>
      </c>
      <c r="C132" s="19" t="s">
        <v>157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1724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1724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160</v>
      </c>
      <c r="C133" s="19" t="s">
        <v>159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1725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162</v>
      </c>
      <c r="C134" s="19" t="s">
        <v>161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1725</v>
      </c>
      <c r="J134" s="22" t="s">
        <v>1725</v>
      </c>
      <c r="K134" s="22" t="s">
        <v>1724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1746</v>
      </c>
      <c r="B135" s="19" t="s">
        <v>164</v>
      </c>
      <c r="C135" s="19" t="s">
        <v>163</v>
      </c>
      <c r="D135" s="19" t="s">
        <v>10</v>
      </c>
      <c r="E135" s="20" t="s">
        <v>1724</v>
      </c>
      <c r="F135" s="21">
        <v>42186</v>
      </c>
      <c r="G135" s="22" t="s">
        <v>1724</v>
      </c>
      <c r="H135" s="22" t="s">
        <v>1724</v>
      </c>
      <c r="I135" s="22" t="s">
        <v>1724</v>
      </c>
      <c r="J135" s="22" t="s">
        <v>1724</v>
      </c>
      <c r="K135" s="22" t="s">
        <v>1725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1724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1749</v>
      </c>
      <c r="B136" s="19" t="s">
        <v>1895</v>
      </c>
      <c r="C136" s="19" t="s">
        <v>1896</v>
      </c>
      <c r="D136" s="19" t="s">
        <v>10</v>
      </c>
      <c r="E136" s="20" t="s">
        <v>111</v>
      </c>
      <c r="F136" s="21">
        <v>45677</v>
      </c>
      <c r="G136" s="22" t="s">
        <v>1724</v>
      </c>
      <c r="H136" s="22" t="s">
        <v>1724</v>
      </c>
      <c r="I136" s="22" t="s">
        <v>1724</v>
      </c>
      <c r="J136" s="22" t="s">
        <v>1724</v>
      </c>
      <c r="K136" s="22" t="s">
        <v>1724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1725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166</v>
      </c>
      <c r="C137" s="19" t="s">
        <v>165</v>
      </c>
      <c r="D137" s="19" t="s">
        <v>10</v>
      </c>
      <c r="E137" s="20" t="s">
        <v>1724</v>
      </c>
      <c r="F137" s="21">
        <v>42186</v>
      </c>
      <c r="G137" s="22" t="s">
        <v>1725</v>
      </c>
      <c r="H137" s="22" t="s">
        <v>1724</v>
      </c>
      <c r="I137" s="22" t="s">
        <v>1725</v>
      </c>
      <c r="J137" s="22" t="s">
        <v>1725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1724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1160</v>
      </c>
      <c r="C138" s="19" t="s">
        <v>1159</v>
      </c>
      <c r="D138" s="19" t="s">
        <v>1064</v>
      </c>
      <c r="E138" s="20" t="s">
        <v>1724</v>
      </c>
      <c r="F138" s="21">
        <v>42186</v>
      </c>
      <c r="G138" s="22" t="s">
        <v>1724</v>
      </c>
      <c r="H138" s="22" t="s">
        <v>1724</v>
      </c>
      <c r="I138" s="22" t="s">
        <v>1724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168</v>
      </c>
      <c r="C139" s="19" t="s">
        <v>167</v>
      </c>
      <c r="D139" s="19" t="s">
        <v>10</v>
      </c>
      <c r="E139" s="20" t="s">
        <v>1724</v>
      </c>
      <c r="F139" s="21">
        <v>42186</v>
      </c>
      <c r="G139" s="22" t="s">
        <v>1724</v>
      </c>
      <c r="H139" s="22" t="s">
        <v>1724</v>
      </c>
      <c r="I139" s="22" t="s">
        <v>1725</v>
      </c>
      <c r="J139" s="22" t="s">
        <v>1725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1750</v>
      </c>
      <c r="C140" s="19" t="s">
        <v>1751</v>
      </c>
      <c r="D140" s="19" t="s">
        <v>1728</v>
      </c>
      <c r="E140" s="20" t="s">
        <v>450</v>
      </c>
      <c r="F140" s="21">
        <v>44566.780810185184</v>
      </c>
      <c r="G140" s="22" t="s">
        <v>1724</v>
      </c>
      <c r="H140" s="22" t="s">
        <v>1725</v>
      </c>
      <c r="I140" s="22" t="s">
        <v>1724</v>
      </c>
      <c r="J140" s="22" t="s">
        <v>1724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1162</v>
      </c>
      <c r="C141" s="19" t="s">
        <v>1161</v>
      </c>
      <c r="D141" s="19" t="s">
        <v>1064</v>
      </c>
      <c r="E141" s="20" t="s">
        <v>1724</v>
      </c>
      <c r="F141" s="21">
        <v>42186</v>
      </c>
      <c r="G141" s="22" t="s">
        <v>1724</v>
      </c>
      <c r="H141" s="22" t="s">
        <v>1724</v>
      </c>
      <c r="I141" s="22" t="s">
        <v>1724</v>
      </c>
      <c r="J141" s="22" t="s">
        <v>1725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172</v>
      </c>
      <c r="C142" s="19" t="s">
        <v>171</v>
      </c>
      <c r="D142" s="19" t="s">
        <v>10</v>
      </c>
      <c r="E142" s="20" t="s">
        <v>1724</v>
      </c>
      <c r="F142" s="21">
        <v>42186</v>
      </c>
      <c r="G142" s="22" t="s">
        <v>1724</v>
      </c>
      <c r="H142" s="22" t="s">
        <v>1724</v>
      </c>
      <c r="I142" s="22" t="s">
        <v>1724</v>
      </c>
      <c r="J142" s="22" t="s">
        <v>1725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174</v>
      </c>
      <c r="C143" s="19" t="s">
        <v>173</v>
      </c>
      <c r="D143" s="19" t="s">
        <v>10</v>
      </c>
      <c r="E143" s="20" t="s">
        <v>375</v>
      </c>
      <c r="F143" s="21">
        <v>42186</v>
      </c>
      <c r="G143" s="22" t="s">
        <v>1724</v>
      </c>
      <c r="H143" s="22" t="s">
        <v>1725</v>
      </c>
      <c r="I143" s="22" t="s">
        <v>1724</v>
      </c>
      <c r="J143" s="22" t="s">
        <v>1724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176</v>
      </c>
      <c r="C144" s="19" t="s">
        <v>175</v>
      </c>
      <c r="D144" s="19" t="s">
        <v>10</v>
      </c>
      <c r="E144" s="20" t="s">
        <v>1724</v>
      </c>
      <c r="F144" s="21">
        <v>42186</v>
      </c>
      <c r="G144" s="22" t="s">
        <v>1724</v>
      </c>
      <c r="H144" s="22" t="s">
        <v>1724</v>
      </c>
      <c r="I144" s="22" t="s">
        <v>1725</v>
      </c>
      <c r="J144" s="22" t="s">
        <v>1725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1724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1962</v>
      </c>
      <c r="C145" s="19" t="s">
        <v>1963</v>
      </c>
      <c r="D145" s="19" t="s">
        <v>10</v>
      </c>
      <c r="E145" s="20" t="s">
        <v>1724</v>
      </c>
      <c r="F145" s="21">
        <v>46000</v>
      </c>
      <c r="G145" s="22" t="s">
        <v>1724</v>
      </c>
      <c r="H145" s="22" t="s">
        <v>1724</v>
      </c>
      <c r="I145" s="22" t="s">
        <v>1724</v>
      </c>
      <c r="J145" s="22" t="s">
        <v>1724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1725</v>
      </c>
      <c r="P145" s="23" t="s">
        <v>1724</v>
      </c>
      <c r="Q145" s="23" t="s">
        <v>1724</v>
      </c>
      <c r="R145" s="23" t="s">
        <v>1724</v>
      </c>
      <c r="S145" s="23" t="s">
        <v>1724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1164</v>
      </c>
      <c r="C146" s="19" t="s">
        <v>1163</v>
      </c>
      <c r="D146" s="19" t="s">
        <v>1064</v>
      </c>
      <c r="E146" s="20" t="s">
        <v>1724</v>
      </c>
      <c r="F146" s="21">
        <v>42186</v>
      </c>
      <c r="G146" s="22" t="s">
        <v>1724</v>
      </c>
      <c r="H146" s="22" t="s">
        <v>1724</v>
      </c>
      <c r="I146" s="22" t="s">
        <v>1724</v>
      </c>
      <c r="J146" s="22" t="s">
        <v>1724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1724</v>
      </c>
      <c r="P146" s="23" t="s">
        <v>1724</v>
      </c>
      <c r="Q146" s="23" t="s">
        <v>1724</v>
      </c>
      <c r="R146" s="23" t="s">
        <v>1724</v>
      </c>
      <c r="S146" s="23" t="s">
        <v>1725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1166</v>
      </c>
      <c r="C147" s="19" t="s">
        <v>1165</v>
      </c>
      <c r="D147" s="19" t="s">
        <v>1064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1724</v>
      </c>
      <c r="J147" s="22" t="s">
        <v>1725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1724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178</v>
      </c>
      <c r="C148" s="19" t="s">
        <v>177</v>
      </c>
      <c r="D148" s="19" t="s">
        <v>10</v>
      </c>
      <c r="E148" s="20" t="s">
        <v>1724</v>
      </c>
      <c r="F148" s="21">
        <v>42186</v>
      </c>
      <c r="G148" s="22" t="s">
        <v>1724</v>
      </c>
      <c r="H148" s="22" t="s">
        <v>1724</v>
      </c>
      <c r="I148" s="22" t="s">
        <v>1725</v>
      </c>
      <c r="J148" s="22" t="s">
        <v>1724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180</v>
      </c>
      <c r="C149" s="19" t="s">
        <v>179</v>
      </c>
      <c r="D149" s="19" t="s">
        <v>10</v>
      </c>
      <c r="E149" s="20" t="s">
        <v>375</v>
      </c>
      <c r="F149" s="21">
        <v>42186</v>
      </c>
      <c r="G149" s="22" t="s">
        <v>1724</v>
      </c>
      <c r="H149" s="22" t="s">
        <v>1725</v>
      </c>
      <c r="I149" s="22" t="s">
        <v>1724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1724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1168</v>
      </c>
      <c r="C150" s="19" t="s">
        <v>1167</v>
      </c>
      <c r="D150" s="19" t="s">
        <v>1064</v>
      </c>
      <c r="E150" s="20" t="s">
        <v>1724</v>
      </c>
      <c r="F150" s="21">
        <v>42186</v>
      </c>
      <c r="G150" s="22" t="s">
        <v>1724</v>
      </c>
      <c r="H150" s="22" t="s">
        <v>1724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1725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1881</v>
      </c>
      <c r="C151" s="19" t="s">
        <v>1882</v>
      </c>
      <c r="D151" s="19" t="s">
        <v>1728</v>
      </c>
      <c r="E151" s="20" t="s">
        <v>1752</v>
      </c>
      <c r="F151" s="21">
        <v>45607</v>
      </c>
      <c r="G151" s="22" t="s">
        <v>1724</v>
      </c>
      <c r="H151" s="22" t="s">
        <v>1725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1724</v>
      </c>
      <c r="T151" s="23" t="s">
        <v>1724</v>
      </c>
      <c r="U151" s="23" t="s">
        <v>1724</v>
      </c>
      <c r="V151" s="23" t="s">
        <v>1724</v>
      </c>
      <c r="W151" s="23" t="s">
        <v>1724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1749</v>
      </c>
      <c r="B152" s="19" t="s">
        <v>182</v>
      </c>
      <c r="C152" s="19" t="s">
        <v>181</v>
      </c>
      <c r="D152" s="19" t="s">
        <v>1064</v>
      </c>
      <c r="E152" s="20" t="s">
        <v>1724</v>
      </c>
      <c r="F152" s="21">
        <v>42186</v>
      </c>
      <c r="G152" s="22" t="s">
        <v>1724</v>
      </c>
      <c r="H152" s="22" t="s">
        <v>1724</v>
      </c>
      <c r="I152" s="22" t="s">
        <v>1724</v>
      </c>
      <c r="J152" s="22" t="s">
        <v>1724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1725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1724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1753</v>
      </c>
      <c r="B153" s="19" t="s">
        <v>184</v>
      </c>
      <c r="C153" s="19" t="s">
        <v>183</v>
      </c>
      <c r="D153" s="19" t="s">
        <v>10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1724</v>
      </c>
      <c r="J153" s="22" t="s">
        <v>1725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1724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1725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186</v>
      </c>
      <c r="C154" s="19" t="s">
        <v>185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1725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1724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188</v>
      </c>
      <c r="C155" s="19" t="s">
        <v>187</v>
      </c>
      <c r="D155" s="19" t="s">
        <v>10</v>
      </c>
      <c r="E155" s="20" t="s">
        <v>1724</v>
      </c>
      <c r="F155" s="21">
        <v>42186</v>
      </c>
      <c r="G155" s="22" t="s">
        <v>1724</v>
      </c>
      <c r="H155" s="22" t="s">
        <v>1724</v>
      </c>
      <c r="I155" s="22" t="s">
        <v>1725</v>
      </c>
      <c r="J155" s="22" t="s">
        <v>1725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1754</v>
      </c>
      <c r="C156" s="19" t="s">
        <v>1953</v>
      </c>
      <c r="D156" s="19" t="s">
        <v>1728</v>
      </c>
      <c r="E156" s="20" t="s">
        <v>187</v>
      </c>
      <c r="F156" s="21">
        <v>44447</v>
      </c>
      <c r="G156" s="22" t="s">
        <v>1724</v>
      </c>
      <c r="H156" s="22" t="s">
        <v>1725</v>
      </c>
      <c r="I156" s="22" t="s">
        <v>1724</v>
      </c>
      <c r="J156" s="22" t="s">
        <v>1724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1724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1753</v>
      </c>
      <c r="B157" s="19" t="s">
        <v>1170</v>
      </c>
      <c r="C157" s="19" t="s">
        <v>1169</v>
      </c>
      <c r="D157" s="19" t="s">
        <v>1064</v>
      </c>
      <c r="E157" s="20" t="s">
        <v>1724</v>
      </c>
      <c r="F157" s="21">
        <v>42186</v>
      </c>
      <c r="G157" s="22" t="s">
        <v>1724</v>
      </c>
      <c r="H157" s="22" t="s">
        <v>1724</v>
      </c>
      <c r="I157" s="22" t="s">
        <v>1724</v>
      </c>
      <c r="J157" s="22" t="s">
        <v>1725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1725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1755</v>
      </c>
      <c r="B158" s="19" t="s">
        <v>1172</v>
      </c>
      <c r="C158" s="19" t="s">
        <v>1171</v>
      </c>
      <c r="D158" s="19" t="s">
        <v>1064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1753</v>
      </c>
      <c r="B159" s="19" t="s">
        <v>190</v>
      </c>
      <c r="C159" s="19" t="s">
        <v>189</v>
      </c>
      <c r="D159" s="19" t="s">
        <v>10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192</v>
      </c>
      <c r="C160" s="19" t="s">
        <v>191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1725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194</v>
      </c>
      <c r="C161" s="19" t="s">
        <v>193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1724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1725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196</v>
      </c>
      <c r="C162" s="19" t="s">
        <v>195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1725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1724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198</v>
      </c>
      <c r="C163" s="19" t="s">
        <v>197</v>
      </c>
      <c r="D163" s="19" t="s">
        <v>10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1724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1725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1174</v>
      </c>
      <c r="C164" s="19" t="s">
        <v>1173</v>
      </c>
      <c r="D164" s="19" t="s">
        <v>1064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1725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1725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200</v>
      </c>
      <c r="C165" s="19" t="s">
        <v>199</v>
      </c>
      <c r="D165" s="19" t="s">
        <v>10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1724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202</v>
      </c>
      <c r="C166" s="19" t="s">
        <v>201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1725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1753</v>
      </c>
      <c r="B167" s="19" t="s">
        <v>204</v>
      </c>
      <c r="C167" s="19" t="s">
        <v>203</v>
      </c>
      <c r="D167" s="19" t="s">
        <v>10</v>
      </c>
      <c r="E167" s="20" t="s">
        <v>1724</v>
      </c>
      <c r="F167" s="21">
        <v>42186</v>
      </c>
      <c r="G167" s="22" t="s">
        <v>1724</v>
      </c>
      <c r="H167" s="22" t="s">
        <v>1724</v>
      </c>
      <c r="I167" s="22" t="s">
        <v>1724</v>
      </c>
      <c r="J167" s="22" t="s">
        <v>1725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1724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1756</v>
      </c>
      <c r="B168" s="19" t="s">
        <v>1883</v>
      </c>
      <c r="C168" s="19" t="s">
        <v>1884</v>
      </c>
      <c r="D168" s="19" t="s">
        <v>1728</v>
      </c>
      <c r="E168" s="20" t="s">
        <v>928</v>
      </c>
      <c r="F168" s="21">
        <v>45607</v>
      </c>
      <c r="G168" s="22" t="s">
        <v>1724</v>
      </c>
      <c r="H168" s="22" t="s">
        <v>1725</v>
      </c>
      <c r="I168" s="22" t="s">
        <v>1724</v>
      </c>
      <c r="J168" s="22" t="s">
        <v>1724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206</v>
      </c>
      <c r="C169" s="19" t="s">
        <v>205</v>
      </c>
      <c r="D169" s="19" t="s">
        <v>10</v>
      </c>
      <c r="E169" s="20" t="s">
        <v>1724</v>
      </c>
      <c r="F169" s="21">
        <v>42186</v>
      </c>
      <c r="G169" s="22" t="s">
        <v>1724</v>
      </c>
      <c r="H169" s="22" t="s">
        <v>1724</v>
      </c>
      <c r="I169" s="22" t="s">
        <v>1725</v>
      </c>
      <c r="J169" s="22" t="s">
        <v>1725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1724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208</v>
      </c>
      <c r="C170" s="19" t="s">
        <v>207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1724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1725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210</v>
      </c>
      <c r="C171" s="19" t="s">
        <v>209</v>
      </c>
      <c r="D171" s="19" t="s">
        <v>10</v>
      </c>
      <c r="E171" s="20" t="s">
        <v>1724</v>
      </c>
      <c r="F171" s="21">
        <v>42186</v>
      </c>
      <c r="G171" s="22" t="s">
        <v>1724</v>
      </c>
      <c r="H171" s="22" t="s">
        <v>1724</v>
      </c>
      <c r="I171" s="22" t="s">
        <v>1724</v>
      </c>
      <c r="J171" s="22" t="s">
        <v>1725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1724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1724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1757</v>
      </c>
      <c r="C172" s="19" t="s">
        <v>1758</v>
      </c>
      <c r="D172" s="19" t="s">
        <v>10</v>
      </c>
      <c r="E172" s="20" t="s">
        <v>1724</v>
      </c>
      <c r="F172" s="21">
        <v>45065.614305555559</v>
      </c>
      <c r="G172" s="22" t="s">
        <v>1724</v>
      </c>
      <c r="H172" s="22" t="s">
        <v>1724</v>
      </c>
      <c r="I172" s="22" t="s">
        <v>1724</v>
      </c>
      <c r="J172" s="22" t="s">
        <v>1724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1724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1725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1964</v>
      </c>
      <c r="C173" s="19" t="s">
        <v>1965</v>
      </c>
      <c r="D173" s="19" t="s">
        <v>10</v>
      </c>
      <c r="E173" s="20" t="s">
        <v>1724</v>
      </c>
      <c r="F173" s="21">
        <v>46000</v>
      </c>
      <c r="G173" s="22" t="s">
        <v>1724</v>
      </c>
      <c r="H173" s="22" t="s">
        <v>1724</v>
      </c>
      <c r="I173" s="22" t="s">
        <v>1724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1725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1724</v>
      </c>
      <c r="Y173" s="23" t="s">
        <v>1724</v>
      </c>
      <c r="Z173" s="23" t="s">
        <v>1724</v>
      </c>
      <c r="AA173" s="24" t="s">
        <v>1724</v>
      </c>
    </row>
    <row r="174" spans="1:27" x14ac:dyDescent="0.25">
      <c r="A174" s="18" t="s">
        <v>1756</v>
      </c>
      <c r="B174" s="19" t="s">
        <v>1966</v>
      </c>
      <c r="C174" s="19" t="s">
        <v>1967</v>
      </c>
      <c r="D174" s="19" t="s">
        <v>10</v>
      </c>
      <c r="E174" s="20" t="s">
        <v>1724</v>
      </c>
      <c r="F174" s="21">
        <v>46000</v>
      </c>
      <c r="G174" s="22" t="s">
        <v>1724</v>
      </c>
      <c r="H174" s="22" t="s">
        <v>1724</v>
      </c>
      <c r="I174" s="22" t="s">
        <v>1724</v>
      </c>
      <c r="J174" s="22" t="s">
        <v>1724</v>
      </c>
      <c r="K174" s="22" t="s">
        <v>1724</v>
      </c>
      <c r="L174" s="23" t="s">
        <v>1724</v>
      </c>
      <c r="M174" s="23" t="s">
        <v>1724</v>
      </c>
      <c r="N174" s="23" t="s">
        <v>1724</v>
      </c>
      <c r="O174" s="23" t="s">
        <v>1725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1724</v>
      </c>
    </row>
    <row r="175" spans="1:27" x14ac:dyDescent="0.25">
      <c r="A175" s="18" t="s">
        <v>1756</v>
      </c>
      <c r="B175" s="19" t="s">
        <v>1176</v>
      </c>
      <c r="C175" s="19" t="s">
        <v>1175</v>
      </c>
      <c r="D175" s="19" t="s">
        <v>1064</v>
      </c>
      <c r="E175" s="20" t="s">
        <v>1724</v>
      </c>
      <c r="F175" s="21">
        <v>42186</v>
      </c>
      <c r="G175" s="22" t="s">
        <v>1724</v>
      </c>
      <c r="H175" s="22" t="s">
        <v>1724</v>
      </c>
      <c r="I175" s="22" t="s">
        <v>1725</v>
      </c>
      <c r="J175" s="22" t="s">
        <v>1724</v>
      </c>
      <c r="K175" s="22" t="s">
        <v>1724</v>
      </c>
      <c r="L175" s="23" t="s">
        <v>1724</v>
      </c>
      <c r="M175" s="23" t="s">
        <v>1724</v>
      </c>
      <c r="N175" s="23" t="s">
        <v>1724</v>
      </c>
      <c r="O175" s="23" t="s">
        <v>1724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1725</v>
      </c>
    </row>
    <row r="176" spans="1:27" x14ac:dyDescent="0.25">
      <c r="A176" s="18" t="s">
        <v>1756</v>
      </c>
      <c r="B176" s="19" t="s">
        <v>1178</v>
      </c>
      <c r="C176" s="19" t="s">
        <v>1177</v>
      </c>
      <c r="D176" s="19" t="s">
        <v>1064</v>
      </c>
      <c r="E176" s="20" t="s">
        <v>1724</v>
      </c>
      <c r="F176" s="21">
        <v>42186</v>
      </c>
      <c r="G176" s="22" t="s">
        <v>1724</v>
      </c>
      <c r="H176" s="22" t="s">
        <v>1724</v>
      </c>
      <c r="I176" s="22" t="s">
        <v>1724</v>
      </c>
      <c r="J176" s="22" t="s">
        <v>1724</v>
      </c>
      <c r="K176" s="22" t="s">
        <v>1724</v>
      </c>
      <c r="L176" s="23" t="s">
        <v>1724</v>
      </c>
      <c r="M176" s="23" t="s">
        <v>1725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1724</v>
      </c>
    </row>
    <row r="177" spans="1:27" x14ac:dyDescent="0.25">
      <c r="A177" s="18" t="s">
        <v>1756</v>
      </c>
      <c r="B177" s="19" t="s">
        <v>1180</v>
      </c>
      <c r="C177" s="19" t="s">
        <v>1179</v>
      </c>
      <c r="D177" s="19" t="s">
        <v>1064</v>
      </c>
      <c r="E177" s="20" t="s">
        <v>1724</v>
      </c>
      <c r="F177" s="21">
        <v>42186</v>
      </c>
      <c r="G177" s="22" t="s">
        <v>1724</v>
      </c>
      <c r="H177" s="22" t="s">
        <v>1724</v>
      </c>
      <c r="I177" s="22" t="s">
        <v>1724</v>
      </c>
      <c r="J177" s="22" t="s">
        <v>1725</v>
      </c>
      <c r="K177" s="22" t="s">
        <v>1724</v>
      </c>
      <c r="L177" s="23" t="s">
        <v>1724</v>
      </c>
      <c r="M177" s="23" t="s">
        <v>1724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212</v>
      </c>
      <c r="C178" s="19" t="s">
        <v>211</v>
      </c>
      <c r="D178" s="19" t="s">
        <v>10</v>
      </c>
      <c r="E178" s="20" t="s">
        <v>283</v>
      </c>
      <c r="F178" s="21">
        <v>42186</v>
      </c>
      <c r="G178" s="22" t="s">
        <v>1724</v>
      </c>
      <c r="H178" s="22" t="s">
        <v>1725</v>
      </c>
      <c r="I178" s="22" t="s">
        <v>1724</v>
      </c>
      <c r="J178" s="22" t="s">
        <v>1724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1759</v>
      </c>
      <c r="C179" s="19" t="s">
        <v>1760</v>
      </c>
      <c r="D179" s="19" t="s">
        <v>1728</v>
      </c>
      <c r="E179" s="20" t="s">
        <v>419</v>
      </c>
      <c r="F179" s="21">
        <v>44447</v>
      </c>
      <c r="G179" s="22" t="s">
        <v>1724</v>
      </c>
      <c r="H179" s="22" t="s">
        <v>1725</v>
      </c>
      <c r="I179" s="22" t="s">
        <v>1724</v>
      </c>
      <c r="J179" s="22" t="s">
        <v>1724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1724</v>
      </c>
    </row>
    <row r="180" spans="1:27" x14ac:dyDescent="0.25">
      <c r="A180" s="18" t="s">
        <v>1756</v>
      </c>
      <c r="B180" s="19" t="s">
        <v>214</v>
      </c>
      <c r="C180" s="19" t="s">
        <v>213</v>
      </c>
      <c r="D180" s="19" t="s">
        <v>10</v>
      </c>
      <c r="E180" s="20" t="s">
        <v>1724</v>
      </c>
      <c r="F180" s="21">
        <v>42186</v>
      </c>
      <c r="G180" s="22" t="s">
        <v>1724</v>
      </c>
      <c r="H180" s="22" t="s">
        <v>1724</v>
      </c>
      <c r="I180" s="22" t="s">
        <v>1725</v>
      </c>
      <c r="J180" s="22" t="s">
        <v>1725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1724</v>
      </c>
    </row>
    <row r="181" spans="1:27" x14ac:dyDescent="0.25">
      <c r="A181" s="18" t="s">
        <v>1756</v>
      </c>
      <c r="B181" s="19" t="s">
        <v>1182</v>
      </c>
      <c r="C181" s="19" t="s">
        <v>1181</v>
      </c>
      <c r="D181" s="19" t="s">
        <v>1064</v>
      </c>
      <c r="E181" s="20" t="s">
        <v>1724</v>
      </c>
      <c r="F181" s="21">
        <v>42186</v>
      </c>
      <c r="G181" s="22" t="s">
        <v>1724</v>
      </c>
      <c r="H181" s="22" t="s">
        <v>1724</v>
      </c>
      <c r="I181" s="22" t="s">
        <v>1725</v>
      </c>
      <c r="J181" s="22" t="s">
        <v>1724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1725</v>
      </c>
    </row>
    <row r="182" spans="1:27" x14ac:dyDescent="0.25">
      <c r="A182" s="18" t="s">
        <v>1756</v>
      </c>
      <c r="B182" s="19" t="s">
        <v>216</v>
      </c>
      <c r="C182" s="19" t="s">
        <v>215</v>
      </c>
      <c r="D182" s="19" t="s">
        <v>10</v>
      </c>
      <c r="E182" s="20" t="s">
        <v>143</v>
      </c>
      <c r="F182" s="21">
        <v>42186</v>
      </c>
      <c r="G182" s="22" t="s">
        <v>1724</v>
      </c>
      <c r="H182" s="22" t="s">
        <v>1725</v>
      </c>
      <c r="I182" s="22" t="s">
        <v>1724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1724</v>
      </c>
      <c r="X182" s="23" t="s">
        <v>1724</v>
      </c>
      <c r="Y182" s="23" t="s">
        <v>1724</v>
      </c>
      <c r="Z182" s="23" t="s">
        <v>1724</v>
      </c>
      <c r="AA182" s="24" t="s">
        <v>1724</v>
      </c>
    </row>
    <row r="183" spans="1:27" x14ac:dyDescent="0.25">
      <c r="A183" s="18" t="s">
        <v>1756</v>
      </c>
      <c r="B183" s="19" t="s">
        <v>1184</v>
      </c>
      <c r="C183" s="19" t="s">
        <v>1183</v>
      </c>
      <c r="D183" s="19" t="s">
        <v>1064</v>
      </c>
      <c r="E183" s="20" t="s">
        <v>1724</v>
      </c>
      <c r="F183" s="21">
        <v>42186</v>
      </c>
      <c r="G183" s="22" t="s">
        <v>1724</v>
      </c>
      <c r="H183" s="22" t="s">
        <v>1724</v>
      </c>
      <c r="I183" s="22" t="s">
        <v>1725</v>
      </c>
      <c r="J183" s="22" t="s">
        <v>1724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1724</v>
      </c>
      <c r="X183" s="23" t="s">
        <v>1724</v>
      </c>
      <c r="Y183" s="23" t="s">
        <v>1724</v>
      </c>
      <c r="Z183" s="23" t="s">
        <v>1724</v>
      </c>
      <c r="AA183" s="24" t="s">
        <v>1725</v>
      </c>
    </row>
    <row r="184" spans="1:27" x14ac:dyDescent="0.25">
      <c r="A184" s="18" t="s">
        <v>1756</v>
      </c>
      <c r="B184" s="19" t="s">
        <v>1186</v>
      </c>
      <c r="C184" s="19" t="s">
        <v>1185</v>
      </c>
      <c r="D184" s="19" t="s">
        <v>1064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1724</v>
      </c>
      <c r="J184" s="22" t="s">
        <v>1724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1725</v>
      </c>
      <c r="X184" s="23" t="s">
        <v>1724</v>
      </c>
      <c r="Y184" s="23" t="s">
        <v>1724</v>
      </c>
      <c r="Z184" s="23" t="s">
        <v>1724</v>
      </c>
      <c r="AA184" s="24" t="s">
        <v>1724</v>
      </c>
    </row>
    <row r="185" spans="1:27" x14ac:dyDescent="0.25">
      <c r="A185" s="18" t="s">
        <v>1761</v>
      </c>
      <c r="B185" s="19" t="s">
        <v>1188</v>
      </c>
      <c r="C185" s="19" t="s">
        <v>1187</v>
      </c>
      <c r="D185" s="19" t="s">
        <v>1064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1725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1724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1725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218</v>
      </c>
      <c r="C186" s="19" t="s">
        <v>217</v>
      </c>
      <c r="D186" s="19" t="s">
        <v>10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1724</v>
      </c>
      <c r="J186" s="22" t="s">
        <v>1725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1724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1724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220</v>
      </c>
      <c r="C187" s="19" t="s">
        <v>219</v>
      </c>
      <c r="D187" s="19" t="s">
        <v>10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1724</v>
      </c>
      <c r="J187" s="22" t="s">
        <v>1725</v>
      </c>
      <c r="K187" s="22" t="s">
        <v>1724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1725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222</v>
      </c>
      <c r="C188" s="19" t="s">
        <v>221</v>
      </c>
      <c r="D188" s="19" t="s">
        <v>10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1725</v>
      </c>
      <c r="J188" s="22" t="s">
        <v>1724</v>
      </c>
      <c r="K188" s="22" t="s">
        <v>1724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1724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1190</v>
      </c>
      <c r="C189" s="19" t="s">
        <v>1189</v>
      </c>
      <c r="D189" s="19" t="s">
        <v>1064</v>
      </c>
      <c r="E189" s="20" t="s">
        <v>1724</v>
      </c>
      <c r="F189" s="21">
        <v>42186</v>
      </c>
      <c r="G189" s="22" t="s">
        <v>1724</v>
      </c>
      <c r="H189" s="22" t="s">
        <v>1724</v>
      </c>
      <c r="I189" s="22" t="s">
        <v>1724</v>
      </c>
      <c r="J189" s="22" t="s">
        <v>1724</v>
      </c>
      <c r="K189" s="22" t="s">
        <v>1725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224</v>
      </c>
      <c r="C190" s="19" t="s">
        <v>223</v>
      </c>
      <c r="D190" s="19" t="s">
        <v>10</v>
      </c>
      <c r="E190" s="20" t="s">
        <v>1724</v>
      </c>
      <c r="F190" s="21">
        <v>42186</v>
      </c>
      <c r="G190" s="22" t="s">
        <v>1724</v>
      </c>
      <c r="H190" s="22" t="s">
        <v>1724</v>
      </c>
      <c r="I190" s="22" t="s">
        <v>1725</v>
      </c>
      <c r="J190" s="22" t="s">
        <v>1725</v>
      </c>
      <c r="K190" s="22" t="s">
        <v>1724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1762</v>
      </c>
      <c r="C191" s="19" t="s">
        <v>1763</v>
      </c>
      <c r="D191" s="19" t="s">
        <v>1728</v>
      </c>
      <c r="E191" s="20" t="s">
        <v>609</v>
      </c>
      <c r="F191" s="21">
        <v>44902.309108796297</v>
      </c>
      <c r="G191" s="22" t="s">
        <v>1725</v>
      </c>
      <c r="H191" s="22" t="s">
        <v>1724</v>
      </c>
      <c r="I191" s="22" t="s">
        <v>1724</v>
      </c>
      <c r="J191" s="22" t="s">
        <v>1724</v>
      </c>
      <c r="K191" s="22" t="s">
        <v>1724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1192</v>
      </c>
      <c r="C192" s="19" t="s">
        <v>1191</v>
      </c>
      <c r="D192" s="19" t="s">
        <v>10</v>
      </c>
      <c r="E192" s="20" t="s">
        <v>1724</v>
      </c>
      <c r="F192" s="21">
        <v>42186</v>
      </c>
      <c r="G192" s="22" t="s">
        <v>1724</v>
      </c>
      <c r="H192" s="22" t="s">
        <v>1724</v>
      </c>
      <c r="I192" s="22" t="s">
        <v>1724</v>
      </c>
      <c r="J192" s="22" t="s">
        <v>1724</v>
      </c>
      <c r="K192" s="22" t="s">
        <v>1725</v>
      </c>
      <c r="L192" s="23" t="s">
        <v>1724</v>
      </c>
      <c r="M192" s="23" t="s">
        <v>1724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226</v>
      </c>
      <c r="C193" s="19" t="s">
        <v>225</v>
      </c>
      <c r="D193" s="19" t="s">
        <v>10</v>
      </c>
      <c r="E193" s="20" t="s">
        <v>1724</v>
      </c>
      <c r="F193" s="21">
        <v>42186</v>
      </c>
      <c r="G193" s="22" t="s">
        <v>1724</v>
      </c>
      <c r="H193" s="22" t="s">
        <v>1724</v>
      </c>
      <c r="I193" s="22" t="s">
        <v>1725</v>
      </c>
      <c r="J193" s="22" t="s">
        <v>1725</v>
      </c>
      <c r="K193" s="22" t="s">
        <v>1724</v>
      </c>
      <c r="L193" s="23" t="s">
        <v>1724</v>
      </c>
      <c r="M193" s="23" t="s">
        <v>1724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1877</v>
      </c>
      <c r="C194" s="19" t="s">
        <v>1878</v>
      </c>
      <c r="D194" s="19" t="s">
        <v>10</v>
      </c>
      <c r="E194" s="20" t="s">
        <v>225</v>
      </c>
      <c r="F194" s="21">
        <v>45603</v>
      </c>
      <c r="G194" s="22" t="s">
        <v>1725</v>
      </c>
      <c r="H194" s="22" t="s">
        <v>1724</v>
      </c>
      <c r="I194" s="22" t="s">
        <v>1724</v>
      </c>
      <c r="J194" s="22" t="s">
        <v>1724</v>
      </c>
      <c r="K194" s="22" t="s">
        <v>1724</v>
      </c>
      <c r="L194" s="23" t="s">
        <v>1724</v>
      </c>
      <c r="M194" s="23" t="s">
        <v>1725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228</v>
      </c>
      <c r="C195" s="19" t="s">
        <v>227</v>
      </c>
      <c r="D195" s="19" t="s">
        <v>10</v>
      </c>
      <c r="E195" s="20" t="s">
        <v>1764</v>
      </c>
      <c r="F195" s="21">
        <v>42186</v>
      </c>
      <c r="G195" s="22" t="s">
        <v>1724</v>
      </c>
      <c r="H195" s="22" t="s">
        <v>1725</v>
      </c>
      <c r="I195" s="22" t="s">
        <v>1724</v>
      </c>
      <c r="J195" s="22" t="s">
        <v>1724</v>
      </c>
      <c r="K195" s="22" t="s">
        <v>1724</v>
      </c>
      <c r="L195" s="23" t="s">
        <v>1724</v>
      </c>
      <c r="M195" s="23" t="s">
        <v>1724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1865</v>
      </c>
      <c r="C196" s="19" t="s">
        <v>1866</v>
      </c>
      <c r="D196" s="19" t="s">
        <v>1728</v>
      </c>
      <c r="E196" s="20" t="s">
        <v>1724</v>
      </c>
      <c r="F196" s="21">
        <v>45482</v>
      </c>
      <c r="G196" s="22" t="s">
        <v>1725</v>
      </c>
      <c r="H196" s="22" t="s">
        <v>1724</v>
      </c>
      <c r="I196" s="22" t="s">
        <v>1725</v>
      </c>
      <c r="J196" s="22" t="s">
        <v>1724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230</v>
      </c>
      <c r="C197" s="19" t="s">
        <v>229</v>
      </c>
      <c r="D197" s="19" t="s">
        <v>10</v>
      </c>
      <c r="E197" s="20" t="s">
        <v>1724</v>
      </c>
      <c r="F197" s="21">
        <v>42186</v>
      </c>
      <c r="G197" s="22" t="s">
        <v>1724</v>
      </c>
      <c r="H197" s="22" t="s">
        <v>1724</v>
      </c>
      <c r="I197" s="22" t="s">
        <v>1724</v>
      </c>
      <c r="J197" s="22" t="s">
        <v>1725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1765</v>
      </c>
      <c r="C198" s="19" t="s">
        <v>1766</v>
      </c>
      <c r="D198" s="19" t="s">
        <v>1728</v>
      </c>
      <c r="E198" s="20" t="s">
        <v>452</v>
      </c>
      <c r="F198" s="21">
        <v>45068.314305555556</v>
      </c>
      <c r="G198" s="22" t="s">
        <v>1724</v>
      </c>
      <c r="H198" s="22" t="s">
        <v>1725</v>
      </c>
      <c r="I198" s="22" t="s">
        <v>1724</v>
      </c>
      <c r="J198" s="22" t="s">
        <v>1724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1194</v>
      </c>
      <c r="C199" s="19" t="s">
        <v>1193</v>
      </c>
      <c r="D199" s="19" t="s">
        <v>1064</v>
      </c>
      <c r="E199" s="20" t="s">
        <v>1724</v>
      </c>
      <c r="F199" s="21">
        <v>42186</v>
      </c>
      <c r="G199" s="22" t="s">
        <v>1724</v>
      </c>
      <c r="H199" s="22" t="s">
        <v>1724</v>
      </c>
      <c r="I199" s="22" t="s">
        <v>1724</v>
      </c>
      <c r="J199" s="22" t="s">
        <v>1725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1196</v>
      </c>
      <c r="C200" s="19" t="s">
        <v>1195</v>
      </c>
      <c r="D200" s="19" t="s">
        <v>1064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1724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1198</v>
      </c>
      <c r="C201" s="19" t="s">
        <v>1197</v>
      </c>
      <c r="D201" s="19" t="s">
        <v>1064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1724</v>
      </c>
      <c r="J201" s="22" t="s">
        <v>1725</v>
      </c>
      <c r="K201" s="22" t="s">
        <v>1724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232</v>
      </c>
      <c r="C202" s="19" t="s">
        <v>231</v>
      </c>
      <c r="D202" s="19" t="s">
        <v>10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1725</v>
      </c>
      <c r="J202" s="22" t="s">
        <v>1725</v>
      </c>
      <c r="K202" s="22" t="s">
        <v>1724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234</v>
      </c>
      <c r="C203" s="19" t="s">
        <v>233</v>
      </c>
      <c r="D203" s="19" t="s">
        <v>10</v>
      </c>
      <c r="E203" s="20" t="s">
        <v>1724</v>
      </c>
      <c r="F203" s="21">
        <v>42186</v>
      </c>
      <c r="G203" s="22" t="s">
        <v>1724</v>
      </c>
      <c r="H203" s="22" t="s">
        <v>1724</v>
      </c>
      <c r="I203" s="22" t="s">
        <v>1724</v>
      </c>
      <c r="J203" s="22" t="s">
        <v>1724</v>
      </c>
      <c r="K203" s="22" t="s">
        <v>1725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236</v>
      </c>
      <c r="C204" s="19" t="s">
        <v>235</v>
      </c>
      <c r="D204" s="19" t="s">
        <v>10</v>
      </c>
      <c r="E204" s="20" t="s">
        <v>1724</v>
      </c>
      <c r="F204" s="21">
        <v>42186</v>
      </c>
      <c r="G204" s="22" t="s">
        <v>1724</v>
      </c>
      <c r="H204" s="22" t="s">
        <v>1724</v>
      </c>
      <c r="I204" s="22" t="s">
        <v>1725</v>
      </c>
      <c r="J204" s="22" t="s">
        <v>1725</v>
      </c>
      <c r="K204" s="22" t="s">
        <v>1724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238</v>
      </c>
      <c r="C205" s="19" t="s">
        <v>237</v>
      </c>
      <c r="D205" s="19" t="s">
        <v>10</v>
      </c>
      <c r="E205" s="20" t="s">
        <v>659</v>
      </c>
      <c r="F205" s="21">
        <v>42186</v>
      </c>
      <c r="G205" s="22" t="s">
        <v>1724</v>
      </c>
      <c r="H205" s="22" t="s">
        <v>1725</v>
      </c>
      <c r="I205" s="22" t="s">
        <v>1724</v>
      </c>
      <c r="J205" s="22" t="s">
        <v>1724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1724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240</v>
      </c>
      <c r="C206" s="19" t="s">
        <v>239</v>
      </c>
      <c r="D206" s="19" t="s">
        <v>10</v>
      </c>
      <c r="E206" s="20" t="s">
        <v>1724</v>
      </c>
      <c r="F206" s="21">
        <v>42186</v>
      </c>
      <c r="G206" s="22" t="s">
        <v>1724</v>
      </c>
      <c r="H206" s="22" t="s">
        <v>1724</v>
      </c>
      <c r="I206" s="22" t="s">
        <v>1725</v>
      </c>
      <c r="J206" s="22" t="s">
        <v>1725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1724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1200</v>
      </c>
      <c r="C207" s="19" t="s">
        <v>1199</v>
      </c>
      <c r="D207" s="19" t="s">
        <v>1064</v>
      </c>
      <c r="E207" s="20" t="s">
        <v>1724</v>
      </c>
      <c r="F207" s="21">
        <v>42186</v>
      </c>
      <c r="G207" s="22" t="s">
        <v>1724</v>
      </c>
      <c r="H207" s="22" t="s">
        <v>1724</v>
      </c>
      <c r="I207" s="22" t="s">
        <v>1724</v>
      </c>
      <c r="J207" s="22" t="s">
        <v>1724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1725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1761</v>
      </c>
      <c r="B208" s="19" t="s">
        <v>242</v>
      </c>
      <c r="C208" s="19" t="s">
        <v>241</v>
      </c>
      <c r="D208" s="19" t="s">
        <v>10</v>
      </c>
      <c r="E208" s="20" t="s">
        <v>1724</v>
      </c>
      <c r="F208" s="21">
        <v>42186</v>
      </c>
      <c r="G208" s="22" t="s">
        <v>1724</v>
      </c>
      <c r="H208" s="22" t="s">
        <v>1724</v>
      </c>
      <c r="I208" s="22" t="s">
        <v>1725</v>
      </c>
      <c r="J208" s="22" t="s">
        <v>1725</v>
      </c>
      <c r="K208" s="22" t="s">
        <v>1724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1724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1761</v>
      </c>
      <c r="B209" s="19" t="s">
        <v>1885</v>
      </c>
      <c r="C209" s="19" t="s">
        <v>1886</v>
      </c>
      <c r="D209" s="19" t="s">
        <v>1728</v>
      </c>
      <c r="E209" s="20" t="s">
        <v>241</v>
      </c>
      <c r="F209" s="21">
        <v>45607</v>
      </c>
      <c r="G209" s="22" t="s">
        <v>1724</v>
      </c>
      <c r="H209" s="22" t="s">
        <v>1725</v>
      </c>
      <c r="I209" s="22" t="s">
        <v>1724</v>
      </c>
      <c r="J209" s="22" t="s">
        <v>1724</v>
      </c>
      <c r="K209" s="22" t="s">
        <v>1724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1755</v>
      </c>
      <c r="B210" s="19" t="s">
        <v>244</v>
      </c>
      <c r="C210" s="19" t="s">
        <v>243</v>
      </c>
      <c r="D210" s="19" t="s">
        <v>10</v>
      </c>
      <c r="E210" s="20" t="s">
        <v>1724</v>
      </c>
      <c r="F210" s="21">
        <v>42186</v>
      </c>
      <c r="G210" s="22" t="s">
        <v>1724</v>
      </c>
      <c r="H210" s="22" t="s">
        <v>1724</v>
      </c>
      <c r="I210" s="22" t="s">
        <v>1724</v>
      </c>
      <c r="J210" s="22" t="s">
        <v>1724</v>
      </c>
      <c r="K210" s="22" t="s">
        <v>1725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1871</v>
      </c>
      <c r="C211" s="19" t="s">
        <v>1872</v>
      </c>
      <c r="D211" s="19" t="s">
        <v>1728</v>
      </c>
      <c r="E211" s="20" t="s">
        <v>1724</v>
      </c>
      <c r="F211" s="21">
        <v>45502</v>
      </c>
      <c r="G211" s="22" t="s">
        <v>1725</v>
      </c>
      <c r="H211" s="22" t="s">
        <v>1724</v>
      </c>
      <c r="I211" s="22" t="s">
        <v>1724</v>
      </c>
      <c r="J211" s="22" t="s">
        <v>1724</v>
      </c>
      <c r="K211" s="22" t="s">
        <v>1724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1724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246</v>
      </c>
      <c r="C212" s="19" t="s">
        <v>245</v>
      </c>
      <c r="D212" s="19" t="s">
        <v>10</v>
      </c>
      <c r="E212" s="20" t="s">
        <v>1724</v>
      </c>
      <c r="F212" s="21">
        <v>42186</v>
      </c>
      <c r="G212" s="22" t="s">
        <v>1724</v>
      </c>
      <c r="H212" s="22" t="s">
        <v>1724</v>
      </c>
      <c r="I212" s="22" t="s">
        <v>1725</v>
      </c>
      <c r="J212" s="22" t="s">
        <v>1725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1724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1202</v>
      </c>
      <c r="C213" s="19" t="s">
        <v>1201</v>
      </c>
      <c r="D213" s="19" t="s">
        <v>1064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1724</v>
      </c>
      <c r="J213" s="22" t="s">
        <v>1724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1725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248</v>
      </c>
      <c r="C214" s="19" t="s">
        <v>247</v>
      </c>
      <c r="D214" s="19" t="s">
        <v>10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1725</v>
      </c>
      <c r="J214" s="22" t="s">
        <v>1725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1724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1204</v>
      </c>
      <c r="C215" s="19" t="s">
        <v>1203</v>
      </c>
      <c r="D215" s="19" t="s">
        <v>1064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1724</v>
      </c>
      <c r="J215" s="22" t="s">
        <v>1724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1725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1206</v>
      </c>
      <c r="C216" s="19" t="s">
        <v>1205</v>
      </c>
      <c r="D216" s="19" t="s">
        <v>1064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1724</v>
      </c>
      <c r="J216" s="22" t="s">
        <v>1725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1724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1208</v>
      </c>
      <c r="C217" s="19" t="s">
        <v>1207</v>
      </c>
      <c r="D217" s="19" t="s">
        <v>1064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1724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250</v>
      </c>
      <c r="C218" s="19" t="s">
        <v>249</v>
      </c>
      <c r="D218" s="19" t="s">
        <v>10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1725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252</v>
      </c>
      <c r="C219" s="19" t="s">
        <v>251</v>
      </c>
      <c r="D219" s="19" t="s">
        <v>10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1724</v>
      </c>
      <c r="J219" s="22" t="s">
        <v>1725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1724</v>
      </c>
      <c r="V219" s="23" t="s">
        <v>1724</v>
      </c>
      <c r="W219" s="23" t="s">
        <v>1724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254</v>
      </c>
      <c r="C220" s="19" t="s">
        <v>253</v>
      </c>
      <c r="D220" s="19" t="s">
        <v>10</v>
      </c>
      <c r="E220" s="20" t="s">
        <v>1724</v>
      </c>
      <c r="F220" s="21">
        <v>42186</v>
      </c>
      <c r="G220" s="22" t="s">
        <v>1724</v>
      </c>
      <c r="H220" s="22" t="s">
        <v>1724</v>
      </c>
      <c r="I220" s="22" t="s">
        <v>1724</v>
      </c>
      <c r="J220" s="22" t="s">
        <v>1725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1724</v>
      </c>
      <c r="V220" s="23" t="s">
        <v>1724</v>
      </c>
      <c r="W220" s="23" t="s">
        <v>1724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1210</v>
      </c>
      <c r="C221" s="19" t="s">
        <v>1209</v>
      </c>
      <c r="D221" s="19" t="s">
        <v>1064</v>
      </c>
      <c r="E221" s="20" t="s">
        <v>1724</v>
      </c>
      <c r="F221" s="21">
        <v>42186</v>
      </c>
      <c r="G221" s="22" t="s">
        <v>1724</v>
      </c>
      <c r="H221" s="22" t="s">
        <v>1724</v>
      </c>
      <c r="I221" s="22" t="s">
        <v>1724</v>
      </c>
      <c r="J221" s="22" t="s">
        <v>1724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1725</v>
      </c>
      <c r="V221" s="23" t="s">
        <v>1724</v>
      </c>
      <c r="W221" s="23" t="s">
        <v>1725</v>
      </c>
      <c r="X221" s="23" t="s">
        <v>1724</v>
      </c>
      <c r="Y221" s="23" t="s">
        <v>1724</v>
      </c>
      <c r="Z221" s="23" t="s">
        <v>1724</v>
      </c>
      <c r="AA221" s="24" t="s">
        <v>1724</v>
      </c>
    </row>
    <row r="222" spans="1:27" x14ac:dyDescent="0.25">
      <c r="A222" s="18" t="s">
        <v>1755</v>
      </c>
      <c r="B222" s="19" t="s">
        <v>1767</v>
      </c>
      <c r="C222" s="19" t="s">
        <v>1768</v>
      </c>
      <c r="D222" s="19" t="s">
        <v>10</v>
      </c>
      <c r="E222" s="20" t="s">
        <v>1768</v>
      </c>
      <c r="F222" s="21">
        <v>43794</v>
      </c>
      <c r="G222" s="22" t="s">
        <v>1725</v>
      </c>
      <c r="H222" s="22" t="s">
        <v>1724</v>
      </c>
      <c r="I222" s="22" t="s">
        <v>1725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1724</v>
      </c>
      <c r="T222" s="23" t="s">
        <v>1724</v>
      </c>
      <c r="U222" s="23" t="s">
        <v>1724</v>
      </c>
      <c r="V222" s="23" t="s">
        <v>1724</v>
      </c>
      <c r="W222" s="23" t="s">
        <v>1724</v>
      </c>
      <c r="X222" s="23" t="s">
        <v>1724</v>
      </c>
      <c r="Y222" s="23" t="s">
        <v>1724</v>
      </c>
      <c r="Z222" s="23" t="s">
        <v>1724</v>
      </c>
      <c r="AA222" s="24" t="s">
        <v>1724</v>
      </c>
    </row>
    <row r="223" spans="1:27" x14ac:dyDescent="0.25">
      <c r="A223" s="18" t="s">
        <v>1755</v>
      </c>
      <c r="B223" s="19" t="s">
        <v>1212</v>
      </c>
      <c r="C223" s="19" t="s">
        <v>1211</v>
      </c>
      <c r="D223" s="19" t="s">
        <v>1064</v>
      </c>
      <c r="E223" s="20" t="s">
        <v>1724</v>
      </c>
      <c r="F223" s="21">
        <v>42186</v>
      </c>
      <c r="G223" s="22" t="s">
        <v>1724</v>
      </c>
      <c r="H223" s="22" t="s">
        <v>1724</v>
      </c>
      <c r="I223" s="22" t="s">
        <v>1725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1724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1725</v>
      </c>
    </row>
    <row r="224" spans="1:27" x14ac:dyDescent="0.25">
      <c r="A224" s="18" t="s">
        <v>1755</v>
      </c>
      <c r="B224" s="19" t="s">
        <v>1214</v>
      </c>
      <c r="C224" s="19" t="s">
        <v>1213</v>
      </c>
      <c r="D224" s="19" t="s">
        <v>1064</v>
      </c>
      <c r="E224" s="20" t="s">
        <v>1724</v>
      </c>
      <c r="F224" s="21">
        <v>42186</v>
      </c>
      <c r="G224" s="22" t="s">
        <v>1724</v>
      </c>
      <c r="H224" s="22" t="s">
        <v>1724</v>
      </c>
      <c r="I224" s="22" t="s">
        <v>1724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1725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1724</v>
      </c>
    </row>
    <row r="225" spans="1:27" x14ac:dyDescent="0.25">
      <c r="A225" s="18" t="s">
        <v>1755</v>
      </c>
      <c r="B225" s="19" t="s">
        <v>256</v>
      </c>
      <c r="C225" s="19" t="s">
        <v>255</v>
      </c>
      <c r="D225" s="19" t="s">
        <v>10</v>
      </c>
      <c r="E225" s="20" t="s">
        <v>241</v>
      </c>
      <c r="F225" s="21">
        <v>42186</v>
      </c>
      <c r="G225" s="22" t="s">
        <v>1724</v>
      </c>
      <c r="H225" s="22" t="s">
        <v>1725</v>
      </c>
      <c r="I225" s="22" t="s">
        <v>1724</v>
      </c>
      <c r="J225" s="22" t="s">
        <v>1724</v>
      </c>
      <c r="K225" s="22" t="s">
        <v>1724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1724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1769</v>
      </c>
      <c r="C226" s="19" t="s">
        <v>1770</v>
      </c>
      <c r="D226" s="19" t="s">
        <v>10</v>
      </c>
      <c r="E226" s="20" t="s">
        <v>1770</v>
      </c>
      <c r="F226" s="21">
        <v>44252.430532407408</v>
      </c>
      <c r="G226" s="22" t="s">
        <v>1724</v>
      </c>
      <c r="H226" s="22" t="s">
        <v>1724</v>
      </c>
      <c r="I226" s="22" t="s">
        <v>1725</v>
      </c>
      <c r="J226" s="22" t="s">
        <v>1724</v>
      </c>
      <c r="K226" s="22" t="s">
        <v>1724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1724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1906</v>
      </c>
      <c r="C227" s="19" t="s">
        <v>1907</v>
      </c>
      <c r="D227" s="19" t="s">
        <v>10</v>
      </c>
      <c r="E227" s="20" t="s">
        <v>1770</v>
      </c>
      <c r="F227" s="21">
        <v>45678</v>
      </c>
      <c r="G227" s="22" t="s">
        <v>1724</v>
      </c>
      <c r="H227" s="22" t="s">
        <v>1724</v>
      </c>
      <c r="I227" s="22" t="s">
        <v>1724</v>
      </c>
      <c r="J227" s="22" t="s">
        <v>1724</v>
      </c>
      <c r="K227" s="22" t="s">
        <v>1725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1724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258</v>
      </c>
      <c r="C228" s="19" t="s">
        <v>257</v>
      </c>
      <c r="D228" s="19" t="s">
        <v>10</v>
      </c>
      <c r="E228" s="20" t="s">
        <v>1724</v>
      </c>
      <c r="F228" s="21">
        <v>42186</v>
      </c>
      <c r="G228" s="22" t="s">
        <v>1724</v>
      </c>
      <c r="H228" s="22" t="s">
        <v>1724</v>
      </c>
      <c r="I228" s="22" t="s">
        <v>1724</v>
      </c>
      <c r="J228" s="22" t="s">
        <v>1724</v>
      </c>
      <c r="K228" s="22" t="s">
        <v>1724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1725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1724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260</v>
      </c>
      <c r="C229" s="19" t="s">
        <v>259</v>
      </c>
      <c r="D229" s="19" t="s">
        <v>10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1725</v>
      </c>
      <c r="J229" s="22" t="s">
        <v>1725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1724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1724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1216</v>
      </c>
      <c r="C230" s="19" t="s">
        <v>1215</v>
      </c>
      <c r="D230" s="19" t="s">
        <v>1064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1724</v>
      </c>
      <c r="J230" s="22" t="s">
        <v>1724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1725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1218</v>
      </c>
      <c r="C231" s="19" t="s">
        <v>1217</v>
      </c>
      <c r="D231" s="19" t="s">
        <v>1064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1724</v>
      </c>
      <c r="J231" s="22" t="s">
        <v>1724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1725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1220</v>
      </c>
      <c r="C232" s="19" t="s">
        <v>1219</v>
      </c>
      <c r="D232" s="19" t="s">
        <v>1064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1724</v>
      </c>
      <c r="J232" s="22" t="s">
        <v>1725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1724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262</v>
      </c>
      <c r="C233" s="19" t="s">
        <v>261</v>
      </c>
      <c r="D233" s="19" t="s">
        <v>10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1725</v>
      </c>
      <c r="J233" s="22" t="s">
        <v>1725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1724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1222</v>
      </c>
      <c r="C234" s="19" t="s">
        <v>1221</v>
      </c>
      <c r="D234" s="19" t="s">
        <v>1064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1724</v>
      </c>
      <c r="J234" s="22" t="s">
        <v>1725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1724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1224</v>
      </c>
      <c r="C235" s="19" t="s">
        <v>1223</v>
      </c>
      <c r="D235" s="19" t="s">
        <v>1064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1724</v>
      </c>
      <c r="J235" s="22" t="s">
        <v>1724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1725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1226</v>
      </c>
      <c r="C236" s="19" t="s">
        <v>1225</v>
      </c>
      <c r="D236" s="19" t="s">
        <v>1064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1725</v>
      </c>
      <c r="J236" s="22" t="s">
        <v>1724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1724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264</v>
      </c>
      <c r="C237" s="19" t="s">
        <v>263</v>
      </c>
      <c r="D237" s="19" t="s">
        <v>10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1724</v>
      </c>
      <c r="J237" s="22" t="s">
        <v>1725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1724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266</v>
      </c>
      <c r="C238" s="19" t="s">
        <v>265</v>
      </c>
      <c r="D238" s="19" t="s">
        <v>10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1725</v>
      </c>
      <c r="J238" s="22" t="s">
        <v>1725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1724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1228</v>
      </c>
      <c r="C239" s="19" t="s">
        <v>1227</v>
      </c>
      <c r="D239" s="19" t="s">
        <v>1064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1724</v>
      </c>
      <c r="J239" s="22" t="s">
        <v>1724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1725</v>
      </c>
      <c r="R239" s="23" t="s">
        <v>1724</v>
      </c>
      <c r="S239" s="23" t="s">
        <v>1724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268</v>
      </c>
      <c r="C240" s="19" t="s">
        <v>267</v>
      </c>
      <c r="D240" s="19" t="s">
        <v>10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1725</v>
      </c>
      <c r="J240" s="22" t="s">
        <v>1725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1724</v>
      </c>
      <c r="R240" s="23" t="s">
        <v>1724</v>
      </c>
      <c r="S240" s="23" t="s">
        <v>1724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1230</v>
      </c>
      <c r="C241" s="19" t="s">
        <v>1229</v>
      </c>
      <c r="D241" s="19" t="s">
        <v>1064</v>
      </c>
      <c r="E241" s="20" t="s">
        <v>1724</v>
      </c>
      <c r="F241" s="21">
        <v>45427</v>
      </c>
      <c r="G241" s="22" t="s">
        <v>1724</v>
      </c>
      <c r="H241" s="22" t="s">
        <v>1724</v>
      </c>
      <c r="I241" s="22" t="s">
        <v>1724</v>
      </c>
      <c r="J241" s="22" t="s">
        <v>1724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1725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1232</v>
      </c>
      <c r="C242" s="19" t="s">
        <v>1231</v>
      </c>
      <c r="D242" s="19" t="s">
        <v>1064</v>
      </c>
      <c r="E242" s="20" t="s">
        <v>1724</v>
      </c>
      <c r="F242" s="21">
        <v>42186</v>
      </c>
      <c r="G242" s="22" t="s">
        <v>1724</v>
      </c>
      <c r="H242" s="22" t="s">
        <v>1724</v>
      </c>
      <c r="I242" s="22" t="s">
        <v>1724</v>
      </c>
      <c r="J242" s="22" t="s">
        <v>1725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1724</v>
      </c>
      <c r="P242" s="23" t="s">
        <v>1724</v>
      </c>
      <c r="Q242" s="23" t="s">
        <v>1724</v>
      </c>
      <c r="R242" s="23" t="s">
        <v>1724</v>
      </c>
      <c r="S242" s="23" t="s">
        <v>1724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270</v>
      </c>
      <c r="C243" s="19" t="s">
        <v>269</v>
      </c>
      <c r="D243" s="19" t="s">
        <v>10</v>
      </c>
      <c r="E243" s="20" t="s">
        <v>41</v>
      </c>
      <c r="F243" s="21">
        <v>42186</v>
      </c>
      <c r="G243" s="22" t="s">
        <v>1724</v>
      </c>
      <c r="H243" s="22" t="s">
        <v>1725</v>
      </c>
      <c r="I243" s="22" t="s">
        <v>1724</v>
      </c>
      <c r="J243" s="22" t="s">
        <v>1725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1724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272</v>
      </c>
      <c r="C244" s="19" t="s">
        <v>1958</v>
      </c>
      <c r="D244" s="19" t="s">
        <v>10</v>
      </c>
      <c r="E244" s="20" t="s">
        <v>1724</v>
      </c>
      <c r="F244" s="21">
        <v>42186</v>
      </c>
      <c r="G244" s="22" t="s">
        <v>1724</v>
      </c>
      <c r="H244" s="22" t="s">
        <v>1724</v>
      </c>
      <c r="I244" s="22" t="s">
        <v>1724</v>
      </c>
      <c r="J244" s="22" t="s">
        <v>1724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1725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274</v>
      </c>
      <c r="C245" s="19" t="s">
        <v>1959</v>
      </c>
      <c r="D245" s="19" t="s">
        <v>10</v>
      </c>
      <c r="E245" s="20" t="s">
        <v>1724</v>
      </c>
      <c r="F245" s="21">
        <v>42186</v>
      </c>
      <c r="G245" s="22" t="s">
        <v>1724</v>
      </c>
      <c r="H245" s="22" t="s">
        <v>1724</v>
      </c>
      <c r="I245" s="22" t="s">
        <v>1724</v>
      </c>
      <c r="J245" s="22" t="s">
        <v>1724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1725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276</v>
      </c>
      <c r="C246" s="19" t="s">
        <v>275</v>
      </c>
      <c r="D246" s="19" t="s">
        <v>10</v>
      </c>
      <c r="E246" s="20" t="s">
        <v>1724</v>
      </c>
      <c r="F246" s="21">
        <v>42186</v>
      </c>
      <c r="G246" s="22" t="s">
        <v>1724</v>
      </c>
      <c r="H246" s="22" t="s">
        <v>1724</v>
      </c>
      <c r="I246" s="22" t="s">
        <v>1724</v>
      </c>
      <c r="J246" s="22" t="s">
        <v>1725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1724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278</v>
      </c>
      <c r="C247" s="19" t="s">
        <v>277</v>
      </c>
      <c r="D247" s="19" t="s">
        <v>10</v>
      </c>
      <c r="E247" s="20" t="s">
        <v>986</v>
      </c>
      <c r="F247" s="21">
        <v>42186</v>
      </c>
      <c r="G247" s="22" t="s">
        <v>1724</v>
      </c>
      <c r="H247" s="22" t="s">
        <v>1725</v>
      </c>
      <c r="I247" s="22" t="s">
        <v>1724</v>
      </c>
      <c r="J247" s="22" t="s">
        <v>1724</v>
      </c>
      <c r="K247" s="22" t="s">
        <v>1724</v>
      </c>
      <c r="L247" s="23" t="s">
        <v>1724</v>
      </c>
      <c r="M247" s="23" t="s">
        <v>1724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280</v>
      </c>
      <c r="C248" s="19" t="s">
        <v>279</v>
      </c>
      <c r="D248" s="19" t="s">
        <v>10</v>
      </c>
      <c r="E248" s="20" t="s">
        <v>1724</v>
      </c>
      <c r="F248" s="21">
        <v>42186</v>
      </c>
      <c r="G248" s="22" t="s">
        <v>1724</v>
      </c>
      <c r="H248" s="22" t="s">
        <v>1724</v>
      </c>
      <c r="I248" s="22" t="s">
        <v>1725</v>
      </c>
      <c r="J248" s="22" t="s">
        <v>1725</v>
      </c>
      <c r="K248" s="22" t="s">
        <v>1724</v>
      </c>
      <c r="L248" s="23" t="s">
        <v>1724</v>
      </c>
      <c r="M248" s="23" t="s">
        <v>1724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1855</v>
      </c>
      <c r="C249" s="19" t="s">
        <v>1856</v>
      </c>
      <c r="D249" s="19" t="s">
        <v>1728</v>
      </c>
      <c r="E249" s="20" t="s">
        <v>279</v>
      </c>
      <c r="F249" s="21">
        <v>45439</v>
      </c>
      <c r="G249" s="22" t="s">
        <v>1725</v>
      </c>
      <c r="H249" s="22" t="s">
        <v>1724</v>
      </c>
      <c r="I249" s="22" t="s">
        <v>1724</v>
      </c>
      <c r="J249" s="22" t="s">
        <v>1724</v>
      </c>
      <c r="K249" s="22" t="s">
        <v>1724</v>
      </c>
      <c r="L249" s="23" t="s">
        <v>1724</v>
      </c>
      <c r="M249" s="23" t="s">
        <v>1725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1887</v>
      </c>
      <c r="C250" s="19" t="s">
        <v>1888</v>
      </c>
      <c r="D250" s="19" t="s">
        <v>1728</v>
      </c>
      <c r="E250" s="20" t="s">
        <v>450</v>
      </c>
      <c r="F250" s="21">
        <v>45607</v>
      </c>
      <c r="G250" s="22" t="s">
        <v>1724</v>
      </c>
      <c r="H250" s="22" t="s">
        <v>1725</v>
      </c>
      <c r="I250" s="22" t="s">
        <v>1724</v>
      </c>
      <c r="J250" s="22" t="s">
        <v>1724</v>
      </c>
      <c r="K250" s="22" t="s">
        <v>1724</v>
      </c>
      <c r="L250" s="23" t="s">
        <v>1724</v>
      </c>
      <c r="M250" s="23" t="s">
        <v>1724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282</v>
      </c>
      <c r="C251" s="19" t="s">
        <v>281</v>
      </c>
      <c r="D251" s="19" t="s">
        <v>10</v>
      </c>
      <c r="E251" s="20" t="s">
        <v>1724</v>
      </c>
      <c r="F251" s="21">
        <v>42186</v>
      </c>
      <c r="G251" s="22" t="s">
        <v>1724</v>
      </c>
      <c r="H251" s="22" t="s">
        <v>1724</v>
      </c>
      <c r="I251" s="22" t="s">
        <v>1725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1724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284</v>
      </c>
      <c r="C252" s="19" t="s">
        <v>283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1725</v>
      </c>
      <c r="J252" s="22" t="s">
        <v>1724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1724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286</v>
      </c>
      <c r="C253" s="19" t="s">
        <v>285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1724</v>
      </c>
      <c r="J253" s="22" t="s">
        <v>1724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1725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288</v>
      </c>
      <c r="C254" s="19" t="s">
        <v>287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1725</v>
      </c>
      <c r="J254" s="22" t="s">
        <v>1725</v>
      </c>
      <c r="K254" s="22" t="s">
        <v>1724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1724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290</v>
      </c>
      <c r="C255" s="19" t="s">
        <v>289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1724</v>
      </c>
      <c r="J255" s="22" t="s">
        <v>1725</v>
      </c>
      <c r="K255" s="22" t="s">
        <v>1724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292</v>
      </c>
      <c r="C256" s="19" t="s">
        <v>291</v>
      </c>
      <c r="D256" s="19" t="s">
        <v>10</v>
      </c>
      <c r="E256" s="20" t="s">
        <v>1724</v>
      </c>
      <c r="F256" s="21">
        <v>42186</v>
      </c>
      <c r="G256" s="22" t="s">
        <v>1724</v>
      </c>
      <c r="H256" s="22" t="s">
        <v>1724</v>
      </c>
      <c r="I256" s="22" t="s">
        <v>1725</v>
      </c>
      <c r="J256" s="22" t="s">
        <v>1724</v>
      </c>
      <c r="K256" s="22" t="s">
        <v>1725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294</v>
      </c>
      <c r="C257" s="19" t="s">
        <v>293</v>
      </c>
      <c r="D257" s="19" t="s">
        <v>10</v>
      </c>
      <c r="E257" s="20" t="s">
        <v>1724</v>
      </c>
      <c r="F257" s="21">
        <v>42186</v>
      </c>
      <c r="G257" s="22" t="s">
        <v>1724</v>
      </c>
      <c r="H257" s="22" t="s">
        <v>1724</v>
      </c>
      <c r="I257" s="22" t="s">
        <v>1725</v>
      </c>
      <c r="J257" s="22" t="s">
        <v>1725</v>
      </c>
      <c r="K257" s="22" t="s">
        <v>1724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1771</v>
      </c>
      <c r="C258" s="19" t="s">
        <v>1772</v>
      </c>
      <c r="D258" s="19" t="s">
        <v>1728</v>
      </c>
      <c r="E258" s="20" t="s">
        <v>293</v>
      </c>
      <c r="F258" s="21">
        <v>45427</v>
      </c>
      <c r="G258" s="22" t="s">
        <v>1725</v>
      </c>
      <c r="H258" s="22" t="s">
        <v>1724</v>
      </c>
      <c r="I258" s="22" t="s">
        <v>1724</v>
      </c>
      <c r="J258" s="22" t="s">
        <v>1724</v>
      </c>
      <c r="K258" s="22" t="s">
        <v>1724</v>
      </c>
      <c r="L258" s="23" t="s">
        <v>1724</v>
      </c>
      <c r="M258" s="23" t="s">
        <v>1724</v>
      </c>
      <c r="N258" s="23" t="s">
        <v>1724</v>
      </c>
      <c r="O258" s="23" t="s">
        <v>1724</v>
      </c>
      <c r="P258" s="23" t="s">
        <v>1724</v>
      </c>
      <c r="Q258" s="23" t="s">
        <v>1724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1755</v>
      </c>
      <c r="B259" s="19" t="s">
        <v>296</v>
      </c>
      <c r="C259" s="19" t="s">
        <v>295</v>
      </c>
      <c r="D259" s="19" t="s">
        <v>10</v>
      </c>
      <c r="E259" s="20" t="s">
        <v>295</v>
      </c>
      <c r="F259" s="21">
        <v>42186</v>
      </c>
      <c r="G259" s="22" t="s">
        <v>1725</v>
      </c>
      <c r="H259" s="22" t="s">
        <v>1724</v>
      </c>
      <c r="I259" s="22" t="s">
        <v>1725</v>
      </c>
      <c r="J259" s="22" t="s">
        <v>1725</v>
      </c>
      <c r="K259" s="22" t="s">
        <v>1724</v>
      </c>
      <c r="L259" s="23" t="s">
        <v>1724</v>
      </c>
      <c r="M259" s="23" t="s">
        <v>1724</v>
      </c>
      <c r="N259" s="23" t="s">
        <v>1724</v>
      </c>
      <c r="O259" s="23" t="s">
        <v>1724</v>
      </c>
      <c r="P259" s="23" t="s">
        <v>1724</v>
      </c>
      <c r="Q259" s="23" t="s">
        <v>1724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1755</v>
      </c>
      <c r="B260" s="19" t="s">
        <v>298</v>
      </c>
      <c r="C260" s="19" t="s">
        <v>297</v>
      </c>
      <c r="D260" s="19" t="s">
        <v>10</v>
      </c>
      <c r="E260" s="20" t="s">
        <v>1724</v>
      </c>
      <c r="F260" s="21">
        <v>42186</v>
      </c>
      <c r="G260" s="22" t="s">
        <v>1724</v>
      </c>
      <c r="H260" s="22" t="s">
        <v>1724</v>
      </c>
      <c r="I260" s="22" t="s">
        <v>1724</v>
      </c>
      <c r="J260" s="22" t="s">
        <v>1724</v>
      </c>
      <c r="K260" s="22" t="s">
        <v>1724</v>
      </c>
      <c r="L260" s="23" t="s">
        <v>1725</v>
      </c>
      <c r="M260" s="23" t="s">
        <v>1725</v>
      </c>
      <c r="N260" s="23" t="s">
        <v>1724</v>
      </c>
      <c r="O260" s="23" t="s">
        <v>1724</v>
      </c>
      <c r="P260" s="23" t="s">
        <v>1724</v>
      </c>
      <c r="Q260" s="23" t="s">
        <v>1725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1749</v>
      </c>
      <c r="B261" s="19" t="s">
        <v>1234</v>
      </c>
      <c r="C261" s="19" t="s">
        <v>1233</v>
      </c>
      <c r="D261" s="19" t="s">
        <v>1064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1724</v>
      </c>
      <c r="J261" s="22" t="s">
        <v>1724</v>
      </c>
      <c r="K261" s="22" t="s">
        <v>1724</v>
      </c>
      <c r="L261" s="23" t="s">
        <v>1724</v>
      </c>
      <c r="M261" s="23" t="s">
        <v>1724</v>
      </c>
      <c r="N261" s="23" t="s">
        <v>1724</v>
      </c>
      <c r="O261" s="23" t="s">
        <v>1724</v>
      </c>
      <c r="P261" s="23" t="s">
        <v>1725</v>
      </c>
      <c r="Q261" s="23" t="s">
        <v>1724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1755</v>
      </c>
      <c r="B262" s="19" t="s">
        <v>1236</v>
      </c>
      <c r="C262" s="19" t="s">
        <v>1235</v>
      </c>
      <c r="D262" s="19" t="s">
        <v>1064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1724</v>
      </c>
      <c r="J262" s="22" t="s">
        <v>1725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1724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1773</v>
      </c>
      <c r="B263" s="19" t="s">
        <v>300</v>
      </c>
      <c r="C263" s="19" t="s">
        <v>299</v>
      </c>
      <c r="D263" s="19" t="s">
        <v>10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1725</v>
      </c>
      <c r="J263" s="22" t="s">
        <v>1725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1724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302</v>
      </c>
      <c r="C264" s="19" t="s">
        <v>301</v>
      </c>
      <c r="D264" s="19" t="s">
        <v>10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1725</v>
      </c>
      <c r="J264" s="22" t="s">
        <v>1725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1724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1724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1238</v>
      </c>
      <c r="C265" s="19" t="s">
        <v>1237</v>
      </c>
      <c r="D265" s="19" t="s">
        <v>1064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1724</v>
      </c>
      <c r="J265" s="22" t="s">
        <v>1724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1725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1724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1240</v>
      </c>
      <c r="C266" s="19" t="s">
        <v>1239</v>
      </c>
      <c r="D266" s="19" t="s">
        <v>1064</v>
      </c>
      <c r="E266" s="20" t="s">
        <v>1724</v>
      </c>
      <c r="F266" s="21">
        <v>42186</v>
      </c>
      <c r="G266" s="22" t="s">
        <v>1724</v>
      </c>
      <c r="H266" s="22" t="s">
        <v>1724</v>
      </c>
      <c r="I266" s="22" t="s">
        <v>1724</v>
      </c>
      <c r="J266" s="22" t="s">
        <v>1724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1724</v>
      </c>
      <c r="P266" s="23" t="s">
        <v>1724</v>
      </c>
      <c r="Q266" s="23" t="s">
        <v>1724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1725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1773</v>
      </c>
      <c r="B267" s="19" t="s">
        <v>1968</v>
      </c>
      <c r="C267" s="19" t="s">
        <v>1969</v>
      </c>
      <c r="D267" s="19" t="s">
        <v>10</v>
      </c>
      <c r="E267" s="20" t="s">
        <v>1724</v>
      </c>
      <c r="F267" s="21">
        <v>46000</v>
      </c>
      <c r="G267" s="22" t="s">
        <v>1724</v>
      </c>
      <c r="H267" s="22" t="s">
        <v>1724</v>
      </c>
      <c r="I267" s="22" t="s">
        <v>1724</v>
      </c>
      <c r="J267" s="22" t="s">
        <v>1724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1725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1724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1773</v>
      </c>
      <c r="B268" s="19" t="s">
        <v>304</v>
      </c>
      <c r="C268" s="19" t="s">
        <v>303</v>
      </c>
      <c r="D268" s="19" t="s">
        <v>10</v>
      </c>
      <c r="E268" s="20" t="s">
        <v>1724</v>
      </c>
      <c r="F268" s="21">
        <v>42186</v>
      </c>
      <c r="G268" s="22" t="s">
        <v>1724</v>
      </c>
      <c r="H268" s="22" t="s">
        <v>1724</v>
      </c>
      <c r="I268" s="22" t="s">
        <v>1725</v>
      </c>
      <c r="J268" s="22" t="s">
        <v>1725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1724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1773</v>
      </c>
      <c r="B269" s="19" t="s">
        <v>1242</v>
      </c>
      <c r="C269" s="19" t="s">
        <v>1241</v>
      </c>
      <c r="D269" s="19" t="s">
        <v>1064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1724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1774</v>
      </c>
      <c r="B270" s="19" t="s">
        <v>306</v>
      </c>
      <c r="C270" s="19" t="s">
        <v>305</v>
      </c>
      <c r="D270" s="19" t="s">
        <v>10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1725</v>
      </c>
      <c r="K270" s="22" t="s">
        <v>1724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1244</v>
      </c>
      <c r="C271" s="19" t="s">
        <v>1243</v>
      </c>
      <c r="D271" s="19" t="s">
        <v>1064</v>
      </c>
      <c r="E271" s="20" t="s">
        <v>1724</v>
      </c>
      <c r="F271" s="21">
        <v>42186</v>
      </c>
      <c r="G271" s="22" t="s">
        <v>1724</v>
      </c>
      <c r="H271" s="22" t="s">
        <v>1724</v>
      </c>
      <c r="I271" s="22" t="s">
        <v>1724</v>
      </c>
      <c r="J271" s="22" t="s">
        <v>1725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308</v>
      </c>
      <c r="C272" s="19" t="s">
        <v>307</v>
      </c>
      <c r="D272" s="19" t="s">
        <v>10</v>
      </c>
      <c r="E272" s="20" t="s">
        <v>1724</v>
      </c>
      <c r="F272" s="21">
        <v>42186</v>
      </c>
      <c r="G272" s="22" t="s">
        <v>1724</v>
      </c>
      <c r="H272" s="22" t="s">
        <v>1724</v>
      </c>
      <c r="I272" s="22" t="s">
        <v>1724</v>
      </c>
      <c r="J272" s="22" t="s">
        <v>1725</v>
      </c>
      <c r="K272" s="22" t="s">
        <v>1724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1774</v>
      </c>
      <c r="B273" s="19" t="s">
        <v>310</v>
      </c>
      <c r="C273" s="19" t="s">
        <v>309</v>
      </c>
      <c r="D273" s="19" t="s">
        <v>10</v>
      </c>
      <c r="E273" s="20" t="s">
        <v>1724</v>
      </c>
      <c r="F273" s="21">
        <v>42186</v>
      </c>
      <c r="G273" s="22" t="s">
        <v>1724</v>
      </c>
      <c r="H273" s="22" t="s">
        <v>1724</v>
      </c>
      <c r="I273" s="22" t="s">
        <v>1724</v>
      </c>
      <c r="J273" s="22" t="s">
        <v>1724</v>
      </c>
      <c r="K273" s="22" t="s">
        <v>1725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1774</v>
      </c>
      <c r="B274" s="19" t="s">
        <v>312</v>
      </c>
      <c r="C274" s="19" t="s">
        <v>311</v>
      </c>
      <c r="D274" s="19" t="s">
        <v>10</v>
      </c>
      <c r="E274" s="20" t="s">
        <v>311</v>
      </c>
      <c r="F274" s="21">
        <v>42186</v>
      </c>
      <c r="G274" s="22" t="s">
        <v>1725</v>
      </c>
      <c r="H274" s="22" t="s">
        <v>1724</v>
      </c>
      <c r="I274" s="22" t="s">
        <v>1725</v>
      </c>
      <c r="J274" s="22" t="s">
        <v>1724</v>
      </c>
      <c r="K274" s="22" t="s">
        <v>1724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1774</v>
      </c>
      <c r="B275" s="19" t="s">
        <v>1775</v>
      </c>
      <c r="C275" s="19" t="s">
        <v>1776</v>
      </c>
      <c r="D275" s="19" t="s">
        <v>10</v>
      </c>
      <c r="E275" s="20" t="s">
        <v>1724</v>
      </c>
      <c r="F275" s="21">
        <v>43635</v>
      </c>
      <c r="G275" s="22" t="s">
        <v>1724</v>
      </c>
      <c r="H275" s="22" t="s">
        <v>1724</v>
      </c>
      <c r="I275" s="22" t="s">
        <v>1724</v>
      </c>
      <c r="J275" s="22" t="s">
        <v>1724</v>
      </c>
      <c r="K275" s="22" t="s">
        <v>1725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1777</v>
      </c>
      <c r="B276" s="19" t="s">
        <v>1246</v>
      </c>
      <c r="C276" s="19" t="s">
        <v>1245</v>
      </c>
      <c r="D276" s="19" t="s">
        <v>1064</v>
      </c>
      <c r="E276" s="20" t="s">
        <v>1724</v>
      </c>
      <c r="F276" s="21">
        <v>42186</v>
      </c>
      <c r="G276" s="22" t="s">
        <v>1724</v>
      </c>
      <c r="H276" s="22" t="s">
        <v>1724</v>
      </c>
      <c r="I276" s="22" t="s">
        <v>1725</v>
      </c>
      <c r="J276" s="22" t="s">
        <v>1724</v>
      </c>
      <c r="K276" s="22" t="s">
        <v>1724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314</v>
      </c>
      <c r="C277" s="19" t="s">
        <v>313</v>
      </c>
      <c r="D277" s="19" t="s">
        <v>10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1724</v>
      </c>
      <c r="J277" s="22" t="s">
        <v>1725</v>
      </c>
      <c r="K277" s="22" t="s">
        <v>1724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316</v>
      </c>
      <c r="C278" s="19" t="s">
        <v>315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1725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1988</v>
      </c>
      <c r="C279" s="19" t="s">
        <v>1989</v>
      </c>
      <c r="D279" s="19" t="s">
        <v>1728</v>
      </c>
      <c r="E279" s="20" t="s">
        <v>1724</v>
      </c>
      <c r="F279" s="21">
        <v>46183</v>
      </c>
      <c r="G279" s="22" t="s">
        <v>1725</v>
      </c>
      <c r="H279" s="22" t="s">
        <v>1724</v>
      </c>
      <c r="I279" s="22" t="s">
        <v>1725</v>
      </c>
      <c r="J279" s="22" t="s">
        <v>1724</v>
      </c>
      <c r="K279" s="22" t="s">
        <v>1724</v>
      </c>
      <c r="L279" s="23" t="s">
        <v>1724</v>
      </c>
      <c r="M279" s="23" t="s">
        <v>1725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318</v>
      </c>
      <c r="C280" s="19" t="s">
        <v>317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1725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320</v>
      </c>
      <c r="C281" s="20" t="s">
        <v>319</v>
      </c>
      <c r="D281" s="19" t="s">
        <v>10</v>
      </c>
      <c r="E281" s="20" t="s">
        <v>1724</v>
      </c>
      <c r="F281" s="21">
        <v>42186</v>
      </c>
      <c r="G281" s="22" t="s">
        <v>1724</v>
      </c>
      <c r="H281" s="22" t="s">
        <v>1724</v>
      </c>
      <c r="I281" s="22" t="s">
        <v>1724</v>
      </c>
      <c r="J281" s="22" t="s">
        <v>1724</v>
      </c>
      <c r="K281" s="22" t="s">
        <v>1725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322</v>
      </c>
      <c r="C282" s="19" t="s">
        <v>321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1725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324</v>
      </c>
      <c r="C283" s="19" t="s">
        <v>323</v>
      </c>
      <c r="D283" s="19" t="s">
        <v>10</v>
      </c>
      <c r="E283" s="20" t="s">
        <v>841</v>
      </c>
      <c r="F283" s="21">
        <v>42186</v>
      </c>
      <c r="G283" s="22" t="s">
        <v>1724</v>
      </c>
      <c r="H283" s="22" t="s">
        <v>1725</v>
      </c>
      <c r="I283" s="22" t="s">
        <v>1724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326</v>
      </c>
      <c r="C284" s="19" t="s">
        <v>325</v>
      </c>
      <c r="D284" s="19" t="s">
        <v>10</v>
      </c>
      <c r="E284" s="20" t="s">
        <v>1724</v>
      </c>
      <c r="F284" s="21">
        <v>42186</v>
      </c>
      <c r="G284" s="22" t="s">
        <v>1724</v>
      </c>
      <c r="H284" s="22" t="s">
        <v>1724</v>
      </c>
      <c r="I284" s="22" t="s">
        <v>1724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1248</v>
      </c>
      <c r="C285" s="19" t="s">
        <v>1247</v>
      </c>
      <c r="D285" s="19" t="s">
        <v>1064</v>
      </c>
      <c r="E285" s="20" t="s">
        <v>1724</v>
      </c>
      <c r="F285" s="21">
        <v>42186</v>
      </c>
      <c r="G285" s="22" t="s">
        <v>1724</v>
      </c>
      <c r="H285" s="22" t="s">
        <v>1724</v>
      </c>
      <c r="I285" s="22" t="s">
        <v>1725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1980</v>
      </c>
      <c r="C286" s="19" t="s">
        <v>1981</v>
      </c>
      <c r="D286" s="19" t="s">
        <v>1728</v>
      </c>
      <c r="E286" s="20" t="s">
        <v>117</v>
      </c>
      <c r="F286" s="21">
        <v>46009</v>
      </c>
      <c r="G286" s="22" t="s">
        <v>1724</v>
      </c>
      <c r="H286" s="22" t="s">
        <v>1725</v>
      </c>
      <c r="I286" s="22" t="s">
        <v>1724</v>
      </c>
      <c r="J286" s="22" t="s">
        <v>1724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328</v>
      </c>
      <c r="C287" s="19" t="s">
        <v>327</v>
      </c>
      <c r="D287" s="19" t="s">
        <v>10</v>
      </c>
      <c r="E287" s="20" t="s">
        <v>1724</v>
      </c>
      <c r="F287" s="21">
        <v>42186</v>
      </c>
      <c r="G287" s="22" t="s">
        <v>1724</v>
      </c>
      <c r="H287" s="22" t="s">
        <v>1724</v>
      </c>
      <c r="I287" s="22" t="s">
        <v>1725</v>
      </c>
      <c r="J287" s="22" t="s">
        <v>1725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1778</v>
      </c>
      <c r="C288" s="19" t="s">
        <v>1779</v>
      </c>
      <c r="D288" s="19" t="s">
        <v>10</v>
      </c>
      <c r="E288" s="20" t="s">
        <v>317</v>
      </c>
      <c r="F288" s="21">
        <v>44447</v>
      </c>
      <c r="G288" s="22" t="s">
        <v>1724</v>
      </c>
      <c r="H288" s="22" t="s">
        <v>1725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330</v>
      </c>
      <c r="C289" s="19" t="s">
        <v>329</v>
      </c>
      <c r="D289" s="19" t="s">
        <v>10</v>
      </c>
      <c r="E289" s="20" t="s">
        <v>928</v>
      </c>
      <c r="F289" s="21">
        <v>42186</v>
      </c>
      <c r="G289" s="22" t="s">
        <v>1725</v>
      </c>
      <c r="H289" s="22" t="s">
        <v>1724</v>
      </c>
      <c r="I289" s="22" t="s">
        <v>1724</v>
      </c>
      <c r="J289" s="22" t="s">
        <v>1725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332</v>
      </c>
      <c r="C290" s="19" t="s">
        <v>331</v>
      </c>
      <c r="D290" s="19" t="s">
        <v>10</v>
      </c>
      <c r="E290" s="20" t="s">
        <v>1724</v>
      </c>
      <c r="F290" s="21">
        <v>42186</v>
      </c>
      <c r="G290" s="22" t="s">
        <v>1724</v>
      </c>
      <c r="H290" s="22" t="s">
        <v>1724</v>
      </c>
      <c r="I290" s="22" t="s">
        <v>1725</v>
      </c>
      <c r="J290" s="22" t="s">
        <v>1724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1780</v>
      </c>
      <c r="C291" s="19" t="s">
        <v>1781</v>
      </c>
      <c r="D291" s="19" t="s">
        <v>1728</v>
      </c>
      <c r="E291" s="20" t="s">
        <v>450</v>
      </c>
      <c r="F291" s="21">
        <v>45114</v>
      </c>
      <c r="G291" s="22" t="s">
        <v>1724</v>
      </c>
      <c r="H291" s="22" t="s">
        <v>1725</v>
      </c>
      <c r="I291" s="22" t="s">
        <v>1724</v>
      </c>
      <c r="J291" s="22" t="s">
        <v>1724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1875</v>
      </c>
      <c r="C292" s="19" t="s">
        <v>1876</v>
      </c>
      <c r="D292" s="19" t="s">
        <v>10</v>
      </c>
      <c r="E292" s="20" t="s">
        <v>1724</v>
      </c>
      <c r="F292" s="21">
        <v>45519</v>
      </c>
      <c r="G292" s="22" t="s">
        <v>1724</v>
      </c>
      <c r="H292" s="22" t="s">
        <v>1724</v>
      </c>
      <c r="I292" s="22" t="s">
        <v>1725</v>
      </c>
      <c r="J292" s="22" t="s">
        <v>1724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1782</v>
      </c>
      <c r="C293" s="19" t="s">
        <v>1783</v>
      </c>
      <c r="D293" s="19" t="s">
        <v>10</v>
      </c>
      <c r="E293" s="20" t="s">
        <v>1876</v>
      </c>
      <c r="F293" s="21">
        <v>45125</v>
      </c>
      <c r="G293" s="22" t="s">
        <v>1725</v>
      </c>
      <c r="H293" s="22" t="s">
        <v>1724</v>
      </c>
      <c r="I293" s="22" t="s">
        <v>1724</v>
      </c>
      <c r="J293" s="22" t="s">
        <v>1724</v>
      </c>
      <c r="K293" s="22" t="s">
        <v>1724</v>
      </c>
      <c r="L293" s="23" t="s">
        <v>1724</v>
      </c>
      <c r="M293" s="23" t="s">
        <v>1724</v>
      </c>
      <c r="N293" s="23" t="s">
        <v>1724</v>
      </c>
      <c r="O293" s="23" t="s">
        <v>1724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1682</v>
      </c>
      <c r="C294" s="19" t="s">
        <v>1683</v>
      </c>
      <c r="D294" s="19" t="s">
        <v>10</v>
      </c>
      <c r="E294" s="20" t="s">
        <v>231</v>
      </c>
      <c r="F294" s="21">
        <v>42275</v>
      </c>
      <c r="G294" s="22" t="s">
        <v>1724</v>
      </c>
      <c r="H294" s="22" t="s">
        <v>1725</v>
      </c>
      <c r="I294" s="22" t="s">
        <v>1724</v>
      </c>
      <c r="J294" s="22" t="s">
        <v>1724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334</v>
      </c>
      <c r="C295" s="19" t="s">
        <v>333</v>
      </c>
      <c r="D295" s="19" t="s">
        <v>10</v>
      </c>
      <c r="E295" s="20" t="s">
        <v>1724</v>
      </c>
      <c r="F295" s="21">
        <v>42186</v>
      </c>
      <c r="G295" s="22" t="s">
        <v>1724</v>
      </c>
      <c r="H295" s="22" t="s">
        <v>1724</v>
      </c>
      <c r="I295" s="22" t="s">
        <v>1725</v>
      </c>
      <c r="J295" s="22" t="s">
        <v>1725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1970</v>
      </c>
      <c r="C296" s="19" t="s">
        <v>1971</v>
      </c>
      <c r="D296" s="19" t="s">
        <v>10</v>
      </c>
      <c r="E296" s="20" t="s">
        <v>1724</v>
      </c>
      <c r="F296" s="21">
        <v>46000</v>
      </c>
      <c r="G296" s="22" t="s">
        <v>1724</v>
      </c>
      <c r="H296" s="22" t="s">
        <v>1724</v>
      </c>
      <c r="I296" s="22" t="s">
        <v>1724</v>
      </c>
      <c r="J296" s="22" t="s">
        <v>1724</v>
      </c>
      <c r="K296" s="22" t="s">
        <v>1724</v>
      </c>
      <c r="L296" s="23" t="s">
        <v>1724</v>
      </c>
      <c r="M296" s="23" t="s">
        <v>1724</v>
      </c>
      <c r="N296" s="23" t="s">
        <v>1724</v>
      </c>
      <c r="O296" s="23" t="s">
        <v>1725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1250</v>
      </c>
      <c r="C297" s="19" t="s">
        <v>1249</v>
      </c>
      <c r="D297" s="19" t="s">
        <v>1064</v>
      </c>
      <c r="E297" s="20" t="s">
        <v>1724</v>
      </c>
      <c r="F297" s="21">
        <v>42186</v>
      </c>
      <c r="G297" s="22" t="s">
        <v>1724</v>
      </c>
      <c r="H297" s="22" t="s">
        <v>1724</v>
      </c>
      <c r="I297" s="22" t="s">
        <v>1724</v>
      </c>
      <c r="J297" s="22" t="s">
        <v>1725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336</v>
      </c>
      <c r="C298" s="19" t="s">
        <v>335</v>
      </c>
      <c r="D298" s="19" t="s">
        <v>10</v>
      </c>
      <c r="E298" s="20" t="s">
        <v>283</v>
      </c>
      <c r="F298" s="21">
        <v>42186</v>
      </c>
      <c r="G298" s="22" t="s">
        <v>1724</v>
      </c>
      <c r="H298" s="22" t="s">
        <v>1725</v>
      </c>
      <c r="I298" s="22" t="s">
        <v>1724</v>
      </c>
      <c r="J298" s="22" t="s">
        <v>1724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338</v>
      </c>
      <c r="C299" s="19" t="s">
        <v>337</v>
      </c>
      <c r="D299" s="19" t="s">
        <v>10</v>
      </c>
      <c r="E299" s="20" t="s">
        <v>1724</v>
      </c>
      <c r="F299" s="21">
        <v>42186</v>
      </c>
      <c r="G299" s="22" t="s">
        <v>1724</v>
      </c>
      <c r="H299" s="22" t="s">
        <v>1724</v>
      </c>
      <c r="I299" s="22" t="s">
        <v>1724</v>
      </c>
      <c r="J299" s="22" t="s">
        <v>1724</v>
      </c>
      <c r="K299" s="22" t="s">
        <v>1725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1724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340</v>
      </c>
      <c r="C300" s="19" t="s">
        <v>339</v>
      </c>
      <c r="D300" s="19" t="s">
        <v>10</v>
      </c>
      <c r="E300" s="20" t="s">
        <v>625</v>
      </c>
      <c r="F300" s="21">
        <v>42186</v>
      </c>
      <c r="G300" s="22" t="s">
        <v>1725</v>
      </c>
      <c r="H300" s="22" t="s">
        <v>1724</v>
      </c>
      <c r="I300" s="22" t="s">
        <v>1724</v>
      </c>
      <c r="J300" s="22" t="s">
        <v>1724</v>
      </c>
      <c r="K300" s="22" t="s">
        <v>1724</v>
      </c>
      <c r="L300" s="23" t="s">
        <v>1724</v>
      </c>
      <c r="M300" s="23" t="s">
        <v>1724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1784</v>
      </c>
      <c r="C301" s="19" t="s">
        <v>1785</v>
      </c>
      <c r="D301" s="19" t="s">
        <v>1728</v>
      </c>
      <c r="E301" s="20" t="s">
        <v>259</v>
      </c>
      <c r="F301" s="21">
        <v>44491.500949074078</v>
      </c>
      <c r="G301" s="22" t="s">
        <v>1724</v>
      </c>
      <c r="H301" s="22" t="s">
        <v>1725</v>
      </c>
      <c r="I301" s="22" t="s">
        <v>1724</v>
      </c>
      <c r="J301" s="22" t="s">
        <v>1724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342</v>
      </c>
      <c r="C302" s="19" t="s">
        <v>341</v>
      </c>
      <c r="D302" s="19" t="s">
        <v>10</v>
      </c>
      <c r="E302" s="20" t="s">
        <v>341</v>
      </c>
      <c r="F302" s="21">
        <v>42186</v>
      </c>
      <c r="G302" s="22" t="s">
        <v>1725</v>
      </c>
      <c r="H302" s="22" t="s">
        <v>1724</v>
      </c>
      <c r="I302" s="22" t="s">
        <v>1725</v>
      </c>
      <c r="J302" s="22" t="s">
        <v>1725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1724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1786</v>
      </c>
      <c r="C303" s="19" t="s">
        <v>1787</v>
      </c>
      <c r="D303" s="19" t="s">
        <v>1728</v>
      </c>
      <c r="E303" s="20" t="s">
        <v>819</v>
      </c>
      <c r="F303" s="21">
        <v>45427</v>
      </c>
      <c r="G303" s="22" t="s">
        <v>1725</v>
      </c>
      <c r="H303" s="22" t="s">
        <v>1724</v>
      </c>
      <c r="I303" s="22" t="s">
        <v>1724</v>
      </c>
      <c r="J303" s="22" t="s">
        <v>1724</v>
      </c>
      <c r="K303" s="22" t="s">
        <v>1724</v>
      </c>
      <c r="L303" s="23" t="s">
        <v>1724</v>
      </c>
      <c r="M303" s="23" t="s">
        <v>1724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344</v>
      </c>
      <c r="C304" s="19" t="s">
        <v>343</v>
      </c>
      <c r="D304" s="19" t="s">
        <v>10</v>
      </c>
      <c r="E304" s="20" t="s">
        <v>1724</v>
      </c>
      <c r="F304" s="21">
        <v>42186</v>
      </c>
      <c r="G304" s="22" t="s">
        <v>1724</v>
      </c>
      <c r="H304" s="22" t="s">
        <v>1724</v>
      </c>
      <c r="I304" s="22" t="s">
        <v>1724</v>
      </c>
      <c r="J304" s="22" t="s">
        <v>1725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1252</v>
      </c>
      <c r="C305" s="19" t="s">
        <v>1251</v>
      </c>
      <c r="D305" s="19" t="s">
        <v>1064</v>
      </c>
      <c r="E305" s="20" t="s">
        <v>1724</v>
      </c>
      <c r="F305" s="21">
        <v>42186</v>
      </c>
      <c r="G305" s="22" t="s">
        <v>1724</v>
      </c>
      <c r="H305" s="22" t="s">
        <v>1724</v>
      </c>
      <c r="I305" s="22" t="s">
        <v>1724</v>
      </c>
      <c r="J305" s="22" t="s">
        <v>1724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1725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346</v>
      </c>
      <c r="C306" s="19" t="s">
        <v>345</v>
      </c>
      <c r="D306" s="19" t="s">
        <v>10</v>
      </c>
      <c r="E306" s="20" t="s">
        <v>345</v>
      </c>
      <c r="F306" s="21">
        <v>42186</v>
      </c>
      <c r="G306" s="22" t="s">
        <v>1725</v>
      </c>
      <c r="H306" s="22" t="s">
        <v>1724</v>
      </c>
      <c r="I306" s="22" t="s">
        <v>1725</v>
      </c>
      <c r="J306" s="22" t="s">
        <v>1725</v>
      </c>
      <c r="K306" s="22" t="s">
        <v>1724</v>
      </c>
      <c r="L306" s="23" t="s">
        <v>1725</v>
      </c>
      <c r="M306" s="23" t="s">
        <v>1725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347</v>
      </c>
      <c r="C307" s="19" t="s">
        <v>1925</v>
      </c>
      <c r="D307" s="19" t="s">
        <v>10</v>
      </c>
      <c r="E307" s="20" t="s">
        <v>1897</v>
      </c>
      <c r="F307" s="21">
        <v>42186</v>
      </c>
      <c r="G307" s="22" t="s">
        <v>1725</v>
      </c>
      <c r="H307" s="22" t="s">
        <v>1724</v>
      </c>
      <c r="I307" s="22" t="s">
        <v>1724</v>
      </c>
      <c r="J307" s="22" t="s">
        <v>1724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349</v>
      </c>
      <c r="C308" s="19" t="s">
        <v>348</v>
      </c>
      <c r="D308" s="19" t="s">
        <v>10</v>
      </c>
      <c r="E308" s="20" t="s">
        <v>345</v>
      </c>
      <c r="F308" s="21">
        <v>42186</v>
      </c>
      <c r="G308" s="22" t="s">
        <v>1725</v>
      </c>
      <c r="H308" s="22" t="s">
        <v>1724</v>
      </c>
      <c r="I308" s="22" t="s">
        <v>1724</v>
      </c>
      <c r="J308" s="22" t="s">
        <v>1724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351</v>
      </c>
      <c r="C309" s="19" t="s">
        <v>350</v>
      </c>
      <c r="D309" s="19" t="s">
        <v>10</v>
      </c>
      <c r="E309" s="20" t="s">
        <v>1724</v>
      </c>
      <c r="F309" s="21">
        <v>42186</v>
      </c>
      <c r="G309" s="22" t="s">
        <v>1724</v>
      </c>
      <c r="H309" s="22" t="s">
        <v>1724</v>
      </c>
      <c r="I309" s="22" t="s">
        <v>1724</v>
      </c>
      <c r="J309" s="22" t="s">
        <v>1724</v>
      </c>
      <c r="K309" s="22" t="s">
        <v>1725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1254</v>
      </c>
      <c r="C310" s="19" t="s">
        <v>1253</v>
      </c>
      <c r="D310" s="19" t="s">
        <v>1064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1724</v>
      </c>
      <c r="J310" s="22" t="s">
        <v>1725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353</v>
      </c>
      <c r="C311" s="19" t="s">
        <v>352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1725</v>
      </c>
      <c r="J311" s="22" t="s">
        <v>1725</v>
      </c>
      <c r="K311" s="22" t="s">
        <v>1724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1256</v>
      </c>
      <c r="C312" s="19" t="s">
        <v>1255</v>
      </c>
      <c r="D312" s="19" t="s">
        <v>1064</v>
      </c>
      <c r="E312" s="20" t="s">
        <v>1724</v>
      </c>
      <c r="F312" s="21">
        <v>42186</v>
      </c>
      <c r="G312" s="22" t="s">
        <v>1724</v>
      </c>
      <c r="H312" s="22" t="s">
        <v>1724</v>
      </c>
      <c r="I312" s="22" t="s">
        <v>1725</v>
      </c>
      <c r="J312" s="22" t="s">
        <v>1724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1724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1258</v>
      </c>
      <c r="C313" s="19" t="s">
        <v>1257</v>
      </c>
      <c r="D313" s="19" t="s">
        <v>1064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1724</v>
      </c>
    </row>
    <row r="314" spans="1:27" x14ac:dyDescent="0.25">
      <c r="A314" s="18" t="s">
        <v>1777</v>
      </c>
      <c r="B314" s="19" t="s">
        <v>355</v>
      </c>
      <c r="C314" s="19" t="s">
        <v>354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1725</v>
      </c>
      <c r="J314" s="22" t="s">
        <v>1725</v>
      </c>
      <c r="K314" s="22" t="s">
        <v>1724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1941</v>
      </c>
      <c r="C315" s="19" t="s">
        <v>1942</v>
      </c>
      <c r="D315" s="19" t="s">
        <v>1728</v>
      </c>
      <c r="E315" s="20" t="s">
        <v>354</v>
      </c>
      <c r="F315" s="21">
        <v>45861</v>
      </c>
      <c r="G315" s="22" t="s">
        <v>1725</v>
      </c>
      <c r="H315" s="22" t="s">
        <v>1724</v>
      </c>
      <c r="I315" s="22" t="s">
        <v>1724</v>
      </c>
      <c r="J315" s="22" t="s">
        <v>1724</v>
      </c>
      <c r="K315" s="22" t="s">
        <v>1724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1724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357</v>
      </c>
      <c r="C316" s="19" t="s">
        <v>1879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1725</v>
      </c>
      <c r="J316" s="22" t="s">
        <v>1724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1724</v>
      </c>
    </row>
    <row r="317" spans="1:27" x14ac:dyDescent="0.25">
      <c r="A317" s="18" t="s">
        <v>1777</v>
      </c>
      <c r="B317" s="19" t="s">
        <v>359</v>
      </c>
      <c r="C317" s="19" t="s">
        <v>1880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1724</v>
      </c>
      <c r="J317" s="22" t="s">
        <v>1724</v>
      </c>
      <c r="K317" s="22" t="s">
        <v>1725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361</v>
      </c>
      <c r="C318" s="19" t="s">
        <v>360</v>
      </c>
      <c r="D318" s="19" t="s">
        <v>10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1724</v>
      </c>
      <c r="J318" s="22" t="s">
        <v>1725</v>
      </c>
      <c r="K318" s="22" t="s">
        <v>1724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1725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363</v>
      </c>
      <c r="C319" s="19" t="s">
        <v>362</v>
      </c>
      <c r="D319" s="19" t="s">
        <v>10</v>
      </c>
      <c r="E319" s="20" t="s">
        <v>1724</v>
      </c>
      <c r="F319" s="21">
        <v>42186</v>
      </c>
      <c r="G319" s="22" t="s">
        <v>1724</v>
      </c>
      <c r="H319" s="22" t="s">
        <v>1724</v>
      </c>
      <c r="I319" s="22" t="s">
        <v>1725</v>
      </c>
      <c r="J319" s="22" t="s">
        <v>1724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1725</v>
      </c>
    </row>
    <row r="320" spans="1:27" x14ac:dyDescent="0.25">
      <c r="A320" s="18" t="s">
        <v>1777</v>
      </c>
      <c r="B320" s="19" t="s">
        <v>366</v>
      </c>
      <c r="C320" s="19" t="s">
        <v>365</v>
      </c>
      <c r="D320" s="19" t="s">
        <v>10</v>
      </c>
      <c r="E320" s="20" t="s">
        <v>1724</v>
      </c>
      <c r="F320" s="21">
        <v>42186</v>
      </c>
      <c r="G320" s="22" t="s">
        <v>1724</v>
      </c>
      <c r="H320" s="22" t="s">
        <v>1724</v>
      </c>
      <c r="I320" s="22" t="s">
        <v>1725</v>
      </c>
      <c r="J320" s="22" t="s">
        <v>1725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1260</v>
      </c>
      <c r="C321" s="19" t="s">
        <v>1259</v>
      </c>
      <c r="D321" s="19" t="s">
        <v>1064</v>
      </c>
      <c r="E321" s="20" t="s">
        <v>1724</v>
      </c>
      <c r="F321" s="21">
        <v>42186</v>
      </c>
      <c r="G321" s="22" t="s">
        <v>1724</v>
      </c>
      <c r="H321" s="22" t="s">
        <v>1724</v>
      </c>
      <c r="I321" s="22" t="s">
        <v>1724</v>
      </c>
      <c r="J321" s="22" t="s">
        <v>1724</v>
      </c>
      <c r="K321" s="22" t="s">
        <v>1725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368</v>
      </c>
      <c r="C322" s="19" t="s">
        <v>367</v>
      </c>
      <c r="D322" s="19" t="s">
        <v>10</v>
      </c>
      <c r="E322" s="20" t="s">
        <v>1724</v>
      </c>
      <c r="F322" s="21">
        <v>42186</v>
      </c>
      <c r="G322" s="22" t="s">
        <v>1724</v>
      </c>
      <c r="H322" s="22" t="s">
        <v>1724</v>
      </c>
      <c r="I322" s="22" t="s">
        <v>1724</v>
      </c>
      <c r="J322" s="22" t="s">
        <v>1725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370</v>
      </c>
      <c r="C323" s="19" t="s">
        <v>369</v>
      </c>
      <c r="D323" s="19" t="s">
        <v>10</v>
      </c>
      <c r="E323" s="20" t="s">
        <v>1724</v>
      </c>
      <c r="F323" s="21">
        <v>42186</v>
      </c>
      <c r="G323" s="22" t="s">
        <v>1724</v>
      </c>
      <c r="H323" s="22" t="s">
        <v>1724</v>
      </c>
      <c r="I323" s="22" t="s">
        <v>1725</v>
      </c>
      <c r="J323" s="22" t="s">
        <v>1724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372</v>
      </c>
      <c r="C324" s="19" t="s">
        <v>371</v>
      </c>
      <c r="D324" s="19" t="s">
        <v>10</v>
      </c>
      <c r="E324" s="20" t="s">
        <v>1724</v>
      </c>
      <c r="F324" s="21">
        <v>42186</v>
      </c>
      <c r="G324" s="22" t="s">
        <v>1724</v>
      </c>
      <c r="H324" s="22" t="s">
        <v>1724</v>
      </c>
      <c r="I324" s="22" t="s">
        <v>1725</v>
      </c>
      <c r="J324" s="22" t="s">
        <v>1725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1777</v>
      </c>
      <c r="B325" s="19" t="s">
        <v>374</v>
      </c>
      <c r="C325" s="19" t="s">
        <v>373</v>
      </c>
      <c r="D325" s="19" t="s">
        <v>10</v>
      </c>
      <c r="E325" s="20" t="s">
        <v>439</v>
      </c>
      <c r="F325" s="21">
        <v>42186</v>
      </c>
      <c r="G325" s="22" t="s">
        <v>1724</v>
      </c>
      <c r="H325" s="22" t="s">
        <v>1725</v>
      </c>
      <c r="I325" s="22" t="s">
        <v>1724</v>
      </c>
      <c r="J325" s="22" t="s">
        <v>1724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1777</v>
      </c>
      <c r="B326" s="19" t="s">
        <v>1923</v>
      </c>
      <c r="C326" s="19" t="s">
        <v>1924</v>
      </c>
      <c r="D326" s="19" t="s">
        <v>1728</v>
      </c>
      <c r="E326" s="20" t="s">
        <v>303</v>
      </c>
      <c r="F326" s="21">
        <v>45736</v>
      </c>
      <c r="G326" s="22" t="s">
        <v>1724</v>
      </c>
      <c r="H326" s="22" t="s">
        <v>1725</v>
      </c>
      <c r="I326" s="22" t="s">
        <v>1724</v>
      </c>
      <c r="J326" s="22" t="s">
        <v>1724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1777</v>
      </c>
      <c r="B327" s="19" t="s">
        <v>376</v>
      </c>
      <c r="C327" s="19" t="s">
        <v>375</v>
      </c>
      <c r="D327" s="19" t="s">
        <v>10</v>
      </c>
      <c r="E327" s="20" t="s">
        <v>375</v>
      </c>
      <c r="F327" s="21">
        <v>42186</v>
      </c>
      <c r="G327" s="22" t="s">
        <v>1725</v>
      </c>
      <c r="H327" s="22" t="s">
        <v>1724</v>
      </c>
      <c r="I327" s="22" t="s">
        <v>1725</v>
      </c>
      <c r="J327" s="22" t="s">
        <v>1725</v>
      </c>
      <c r="K327" s="22" t="s">
        <v>1724</v>
      </c>
      <c r="L327" s="23" t="s">
        <v>1724</v>
      </c>
      <c r="M327" s="23" t="s">
        <v>1724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1777</v>
      </c>
      <c r="B328" s="19" t="s">
        <v>378</v>
      </c>
      <c r="C328" s="19" t="s">
        <v>377</v>
      </c>
      <c r="D328" s="19" t="s">
        <v>10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1777</v>
      </c>
      <c r="B329" s="19" t="s">
        <v>380</v>
      </c>
      <c r="C329" s="19" t="s">
        <v>379</v>
      </c>
      <c r="D329" s="19" t="s">
        <v>10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1725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1724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1777</v>
      </c>
      <c r="B330" s="19" t="s">
        <v>382</v>
      </c>
      <c r="C330" s="19" t="s">
        <v>381</v>
      </c>
      <c r="D330" s="19" t="s">
        <v>10</v>
      </c>
      <c r="E330" s="20" t="s">
        <v>619</v>
      </c>
      <c r="F330" s="21">
        <v>42186</v>
      </c>
      <c r="G330" s="22" t="s">
        <v>1724</v>
      </c>
      <c r="H330" s="22" t="s">
        <v>1725</v>
      </c>
      <c r="I330" s="22" t="s">
        <v>1724</v>
      </c>
      <c r="J330" s="22" t="s">
        <v>1724</v>
      </c>
      <c r="K330" s="22" t="s">
        <v>1724</v>
      </c>
      <c r="L330" s="23" t="s">
        <v>1724</v>
      </c>
      <c r="M330" s="23" t="s">
        <v>1724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1262</v>
      </c>
      <c r="C331" s="19" t="s">
        <v>1261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1725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1724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384</v>
      </c>
      <c r="C332" s="19" t="s">
        <v>383</v>
      </c>
      <c r="D332" s="19" t="s">
        <v>10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1725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1724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1789</v>
      </c>
      <c r="C333" s="19" t="s">
        <v>1790</v>
      </c>
      <c r="D333" s="19" t="s">
        <v>10</v>
      </c>
      <c r="E333" s="20" t="s">
        <v>41</v>
      </c>
      <c r="F333" s="21">
        <v>45372</v>
      </c>
      <c r="G333" s="22" t="s">
        <v>1724</v>
      </c>
      <c r="H333" s="22" t="s">
        <v>1725</v>
      </c>
      <c r="I333" s="22" t="s">
        <v>1724</v>
      </c>
      <c r="J333" s="22" t="s">
        <v>1724</v>
      </c>
      <c r="K333" s="22" t="s">
        <v>1724</v>
      </c>
      <c r="L333" s="23" t="s">
        <v>1724</v>
      </c>
      <c r="M333" s="23" t="s">
        <v>1725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1264</v>
      </c>
      <c r="C334" s="19" t="s">
        <v>1263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1725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1724</v>
      </c>
      <c r="T334" s="23" t="s">
        <v>1724</v>
      </c>
      <c r="U334" s="23" t="s">
        <v>1724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1266</v>
      </c>
      <c r="C335" s="19" t="s">
        <v>1265</v>
      </c>
      <c r="D335" s="19" t="s">
        <v>1064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1724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1724</v>
      </c>
      <c r="T335" s="23" t="s">
        <v>1724</v>
      </c>
      <c r="U335" s="23" t="s">
        <v>1724</v>
      </c>
      <c r="V335" s="23" t="s">
        <v>1724</v>
      </c>
      <c r="W335" s="23" t="s">
        <v>1725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386</v>
      </c>
      <c r="C336" s="19" t="s">
        <v>385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1725</v>
      </c>
      <c r="J336" s="22" t="s">
        <v>1725</v>
      </c>
      <c r="K336" s="22" t="s">
        <v>1724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1267</v>
      </c>
      <c r="C337" s="19" t="s">
        <v>1926</v>
      </c>
      <c r="D337" s="19" t="s">
        <v>1064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1724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1724</v>
      </c>
      <c r="T337" s="23" t="s">
        <v>1724</v>
      </c>
      <c r="U337" s="23" t="s">
        <v>1725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1724</v>
      </c>
    </row>
    <row r="338" spans="1:27" x14ac:dyDescent="0.25">
      <c r="A338" s="18" t="s">
        <v>1788</v>
      </c>
      <c r="B338" s="19" t="s">
        <v>388</v>
      </c>
      <c r="C338" s="19" t="s">
        <v>387</v>
      </c>
      <c r="D338" s="19" t="s">
        <v>10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1724</v>
      </c>
      <c r="J338" s="22" t="s">
        <v>1725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1724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390</v>
      </c>
      <c r="C339" s="19" t="s">
        <v>389</v>
      </c>
      <c r="D339" s="19" t="s">
        <v>10</v>
      </c>
      <c r="E339" s="20" t="s">
        <v>1724</v>
      </c>
      <c r="F339" s="21">
        <v>42186</v>
      </c>
      <c r="G339" s="22" t="s">
        <v>1724</v>
      </c>
      <c r="H339" s="22" t="s">
        <v>1724</v>
      </c>
      <c r="I339" s="22" t="s">
        <v>1724</v>
      </c>
      <c r="J339" s="22" t="s">
        <v>1724</v>
      </c>
      <c r="K339" s="22" t="s">
        <v>1725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1268</v>
      </c>
      <c r="C340" s="19" t="s">
        <v>391</v>
      </c>
      <c r="D340" s="19" t="s">
        <v>1064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1724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1725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1724</v>
      </c>
    </row>
    <row r="341" spans="1:27" x14ac:dyDescent="0.25">
      <c r="A341" s="18" t="s">
        <v>1788</v>
      </c>
      <c r="B341" s="19" t="s">
        <v>392</v>
      </c>
      <c r="C341" s="19" t="s">
        <v>1927</v>
      </c>
      <c r="D341" s="19" t="s">
        <v>1064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1724</v>
      </c>
      <c r="J341" s="22" t="s">
        <v>1724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1725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394</v>
      </c>
      <c r="C342" s="19" t="s">
        <v>393</v>
      </c>
      <c r="D342" s="19" t="s">
        <v>10</v>
      </c>
      <c r="E342" s="20" t="s">
        <v>1724</v>
      </c>
      <c r="F342" s="21">
        <v>42186</v>
      </c>
      <c r="G342" s="22" t="s">
        <v>1724</v>
      </c>
      <c r="H342" s="22" t="s">
        <v>1724</v>
      </c>
      <c r="I342" s="22" t="s">
        <v>1725</v>
      </c>
      <c r="J342" s="22" t="s">
        <v>1725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396</v>
      </c>
      <c r="C343" s="19" t="s">
        <v>395</v>
      </c>
      <c r="D343" s="19" t="s">
        <v>10</v>
      </c>
      <c r="E343" s="20" t="s">
        <v>1724</v>
      </c>
      <c r="F343" s="21">
        <v>42186</v>
      </c>
      <c r="G343" s="22" t="s">
        <v>1724</v>
      </c>
      <c r="H343" s="22" t="s">
        <v>1724</v>
      </c>
      <c r="I343" s="22" t="s">
        <v>1725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1724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1725</v>
      </c>
    </row>
    <row r="344" spans="1:27" x14ac:dyDescent="0.25">
      <c r="A344" s="18" t="s">
        <v>1788</v>
      </c>
      <c r="B344" s="19" t="s">
        <v>398</v>
      </c>
      <c r="C344" s="19" t="s">
        <v>397</v>
      </c>
      <c r="D344" s="19" t="s">
        <v>10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1725</v>
      </c>
      <c r="J344" s="22" t="s">
        <v>1725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1788</v>
      </c>
      <c r="B345" s="19" t="s">
        <v>400</v>
      </c>
      <c r="C345" s="19" t="s">
        <v>399</v>
      </c>
      <c r="D345" s="19" t="s">
        <v>10</v>
      </c>
      <c r="E345" s="20" t="s">
        <v>841</v>
      </c>
      <c r="F345" s="21">
        <v>42186</v>
      </c>
      <c r="G345" s="22" t="s">
        <v>1724</v>
      </c>
      <c r="H345" s="22" t="s">
        <v>1725</v>
      </c>
      <c r="I345" s="22" t="s">
        <v>1724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1788</v>
      </c>
      <c r="B346" s="19" t="s">
        <v>1972</v>
      </c>
      <c r="C346" s="19" t="s">
        <v>1973</v>
      </c>
      <c r="D346" s="19" t="s">
        <v>10</v>
      </c>
      <c r="E346" s="20" t="s">
        <v>970</v>
      </c>
      <c r="F346" s="21">
        <v>46000</v>
      </c>
      <c r="G346" s="22" t="s">
        <v>1724</v>
      </c>
      <c r="H346" s="22" t="s">
        <v>1724</v>
      </c>
      <c r="I346" s="22" t="s">
        <v>1724</v>
      </c>
      <c r="J346" s="22" t="s">
        <v>1724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1725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1724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1788</v>
      </c>
      <c r="B347" s="19" t="s">
        <v>1270</v>
      </c>
      <c r="C347" s="19" t="s">
        <v>1269</v>
      </c>
      <c r="D347" s="19" t="s">
        <v>1064</v>
      </c>
      <c r="E347" s="20" t="s">
        <v>1724</v>
      </c>
      <c r="F347" s="21">
        <v>42186</v>
      </c>
      <c r="G347" s="22" t="s">
        <v>1724</v>
      </c>
      <c r="H347" s="22" t="s">
        <v>1724</v>
      </c>
      <c r="I347" s="22" t="s">
        <v>1725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1724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1788</v>
      </c>
      <c r="B348" s="19" t="s">
        <v>402</v>
      </c>
      <c r="C348" s="19" t="s">
        <v>401</v>
      </c>
      <c r="D348" s="19" t="s">
        <v>10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1725</v>
      </c>
      <c r="J348" s="22" t="s">
        <v>1724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1788</v>
      </c>
      <c r="B349" s="19" t="s">
        <v>1272</v>
      </c>
      <c r="C349" s="19" t="s">
        <v>1271</v>
      </c>
      <c r="D349" s="19" t="s">
        <v>1064</v>
      </c>
      <c r="E349" s="20" t="s">
        <v>1724</v>
      </c>
      <c r="F349" s="21">
        <v>42186</v>
      </c>
      <c r="G349" s="22" t="s">
        <v>1724</v>
      </c>
      <c r="H349" s="22" t="s">
        <v>1724</v>
      </c>
      <c r="I349" s="22" t="s">
        <v>1725</v>
      </c>
      <c r="J349" s="22" t="s">
        <v>1724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1788</v>
      </c>
      <c r="B350" s="19" t="s">
        <v>1274</v>
      </c>
      <c r="C350" s="19" t="s">
        <v>1273</v>
      </c>
      <c r="D350" s="19" t="s">
        <v>1064</v>
      </c>
      <c r="E350" s="20" t="s">
        <v>1724</v>
      </c>
      <c r="F350" s="21">
        <v>42186</v>
      </c>
      <c r="G350" s="22" t="s">
        <v>1724</v>
      </c>
      <c r="H350" s="22" t="s">
        <v>1725</v>
      </c>
      <c r="I350" s="22" t="s">
        <v>1724</v>
      </c>
      <c r="J350" s="22" t="s">
        <v>1724</v>
      </c>
      <c r="K350" s="22" t="s">
        <v>1724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1724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1788</v>
      </c>
      <c r="B351" s="19" t="s">
        <v>1276</v>
      </c>
      <c r="C351" s="19" t="s">
        <v>1275</v>
      </c>
      <c r="D351" s="19" t="s">
        <v>1064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1725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1724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404</v>
      </c>
      <c r="C352" s="19" t="s">
        <v>403</v>
      </c>
      <c r="D352" s="19" t="s">
        <v>10</v>
      </c>
      <c r="E352" s="20" t="s">
        <v>245</v>
      </c>
      <c r="F352" s="21">
        <v>42186</v>
      </c>
      <c r="G352" s="22" t="s">
        <v>1724</v>
      </c>
      <c r="H352" s="22" t="s">
        <v>1725</v>
      </c>
      <c r="I352" s="22" t="s">
        <v>1724</v>
      </c>
      <c r="J352" s="22" t="s">
        <v>1724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1792</v>
      </c>
      <c r="B353" s="19" t="s">
        <v>406</v>
      </c>
      <c r="C353" s="19" t="s">
        <v>405</v>
      </c>
      <c r="D353" s="19" t="s">
        <v>10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1725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1724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1725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408</v>
      </c>
      <c r="C354" s="19" t="s">
        <v>407</v>
      </c>
      <c r="D354" s="19" t="s">
        <v>10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1724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1724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1725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410</v>
      </c>
      <c r="C355" s="19" t="s">
        <v>409</v>
      </c>
      <c r="D355" s="19" t="s">
        <v>10</v>
      </c>
      <c r="E355" s="20" t="s">
        <v>1724</v>
      </c>
      <c r="F355" s="21">
        <v>42186</v>
      </c>
      <c r="G355" s="22" t="s">
        <v>1724</v>
      </c>
      <c r="H355" s="22" t="s">
        <v>1724</v>
      </c>
      <c r="I355" s="22" t="s">
        <v>1724</v>
      </c>
      <c r="J355" s="22" t="s">
        <v>1725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1724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412</v>
      </c>
      <c r="C356" s="19" t="s">
        <v>411</v>
      </c>
      <c r="D356" s="19" t="s">
        <v>10</v>
      </c>
      <c r="E356" s="20" t="s">
        <v>1724</v>
      </c>
      <c r="F356" s="21">
        <v>42186</v>
      </c>
      <c r="G356" s="22" t="s">
        <v>1724</v>
      </c>
      <c r="H356" s="22" t="s">
        <v>1724</v>
      </c>
      <c r="I356" s="22" t="s">
        <v>1724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414</v>
      </c>
      <c r="C357" s="19" t="s">
        <v>413</v>
      </c>
      <c r="D357" s="19" t="s">
        <v>10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1725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1724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416</v>
      </c>
      <c r="C358" s="19" t="s">
        <v>415</v>
      </c>
      <c r="D358" s="19" t="s">
        <v>10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1725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1724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418</v>
      </c>
      <c r="C359" s="19" t="s">
        <v>417</v>
      </c>
      <c r="D359" s="19" t="s">
        <v>10</v>
      </c>
      <c r="E359" s="20" t="s">
        <v>417</v>
      </c>
      <c r="F359" s="21">
        <v>42186</v>
      </c>
      <c r="G359" s="22" t="s">
        <v>1725</v>
      </c>
      <c r="H359" s="22" t="s">
        <v>1724</v>
      </c>
      <c r="I359" s="22" t="s">
        <v>1725</v>
      </c>
      <c r="J359" s="22" t="s">
        <v>1725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1724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1724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1278</v>
      </c>
      <c r="C360" s="19" t="s">
        <v>1277</v>
      </c>
      <c r="D360" s="19" t="s">
        <v>1064</v>
      </c>
      <c r="E360" s="20" t="s">
        <v>1724</v>
      </c>
      <c r="F360" s="21">
        <v>42186</v>
      </c>
      <c r="G360" s="22" t="s">
        <v>1724</v>
      </c>
      <c r="H360" s="22" t="s">
        <v>1724</v>
      </c>
      <c r="I360" s="22" t="s">
        <v>1724</v>
      </c>
      <c r="J360" s="22" t="s">
        <v>1724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1725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1280</v>
      </c>
      <c r="C361" s="19" t="s">
        <v>1279</v>
      </c>
      <c r="D361" s="19" t="s">
        <v>1064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1724</v>
      </c>
      <c r="J361" s="22" t="s">
        <v>1724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1725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1898</v>
      </c>
      <c r="C362" s="19" t="s">
        <v>1899</v>
      </c>
      <c r="D362" s="19" t="s">
        <v>10</v>
      </c>
      <c r="E362" s="20" t="s">
        <v>259</v>
      </c>
      <c r="F362" s="21">
        <v>45677</v>
      </c>
      <c r="G362" s="22" t="s">
        <v>1724</v>
      </c>
      <c r="H362" s="22" t="s">
        <v>1724</v>
      </c>
      <c r="I362" s="22" t="s">
        <v>1724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1724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1725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420</v>
      </c>
      <c r="C363" s="19" t="s">
        <v>419</v>
      </c>
      <c r="D363" s="19" t="s">
        <v>10</v>
      </c>
      <c r="E363" s="20" t="s">
        <v>419</v>
      </c>
      <c r="F363" s="21">
        <v>42186</v>
      </c>
      <c r="G363" s="22" t="s">
        <v>1725</v>
      </c>
      <c r="H363" s="22" t="s">
        <v>1724</v>
      </c>
      <c r="I363" s="22" t="s">
        <v>1725</v>
      </c>
      <c r="J363" s="22" t="s">
        <v>1725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1724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1282</v>
      </c>
      <c r="C364" s="19" t="s">
        <v>1281</v>
      </c>
      <c r="D364" s="19" t="s">
        <v>1064</v>
      </c>
      <c r="E364" s="20" t="s">
        <v>1724</v>
      </c>
      <c r="F364" s="21">
        <v>42186</v>
      </c>
      <c r="G364" s="22" t="s">
        <v>1724</v>
      </c>
      <c r="H364" s="22" t="s">
        <v>1724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1284</v>
      </c>
      <c r="C365" s="19" t="s">
        <v>1283</v>
      </c>
      <c r="D365" s="19" t="s">
        <v>1064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1724</v>
      </c>
      <c r="J365" s="22" t="s">
        <v>1724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1725</v>
      </c>
      <c r="T365" s="23" t="s">
        <v>1724</v>
      </c>
      <c r="U365" s="23" t="s">
        <v>1724</v>
      </c>
      <c r="V365" s="23" t="s">
        <v>1724</v>
      </c>
      <c r="W365" s="23" t="s">
        <v>1724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1286</v>
      </c>
      <c r="C366" s="19" t="s">
        <v>1285</v>
      </c>
      <c r="D366" s="19" t="s">
        <v>1064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1724</v>
      </c>
      <c r="J366" s="22" t="s">
        <v>1724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1725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1288</v>
      </c>
      <c r="C367" s="19" t="s">
        <v>1287</v>
      </c>
      <c r="D367" s="19" t="s">
        <v>10</v>
      </c>
      <c r="E367" s="20" t="s">
        <v>719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1725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422</v>
      </c>
      <c r="C368" s="19" t="s">
        <v>421</v>
      </c>
      <c r="D368" s="19" t="s">
        <v>10</v>
      </c>
      <c r="E368" s="20" t="s">
        <v>1724</v>
      </c>
      <c r="F368" s="21">
        <v>42186</v>
      </c>
      <c r="G368" s="22" t="s">
        <v>1724</v>
      </c>
      <c r="H368" s="22" t="s">
        <v>1724</v>
      </c>
      <c r="I368" s="22" t="s">
        <v>1725</v>
      </c>
      <c r="J368" s="22" t="s">
        <v>1725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1724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1290</v>
      </c>
      <c r="C369" s="19" t="s">
        <v>1289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1725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1724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424</v>
      </c>
      <c r="C370" s="19" t="s">
        <v>423</v>
      </c>
      <c r="D370" s="19" t="s">
        <v>10</v>
      </c>
      <c r="E370" s="20" t="s">
        <v>92</v>
      </c>
      <c r="F370" s="21">
        <v>42186</v>
      </c>
      <c r="G370" s="22" t="s">
        <v>1724</v>
      </c>
      <c r="H370" s="22" t="s">
        <v>1725</v>
      </c>
      <c r="I370" s="22" t="s">
        <v>1724</v>
      </c>
      <c r="J370" s="22" t="s">
        <v>1724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1724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1294</v>
      </c>
      <c r="C371" s="19" t="s">
        <v>1293</v>
      </c>
      <c r="D371" s="19" t="s">
        <v>1064</v>
      </c>
      <c r="E371" s="20" t="s">
        <v>1724</v>
      </c>
      <c r="F371" s="21">
        <v>42186</v>
      </c>
      <c r="G371" s="22" t="s">
        <v>1724</v>
      </c>
      <c r="H371" s="22" t="s">
        <v>1724</v>
      </c>
      <c r="I371" s="22" t="s">
        <v>1724</v>
      </c>
      <c r="J371" s="22" t="s">
        <v>1724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1725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1296</v>
      </c>
      <c r="C372" s="19" t="s">
        <v>1295</v>
      </c>
      <c r="D372" s="19" t="s">
        <v>1064</v>
      </c>
      <c r="E372" s="20" t="s">
        <v>1724</v>
      </c>
      <c r="F372" s="21">
        <v>42186</v>
      </c>
      <c r="G372" s="22" t="s">
        <v>1724</v>
      </c>
      <c r="H372" s="22" t="s">
        <v>1724</v>
      </c>
      <c r="I372" s="22" t="s">
        <v>1724</v>
      </c>
      <c r="J372" s="22" t="s">
        <v>1724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1725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426</v>
      </c>
      <c r="C373" s="19" t="s">
        <v>425</v>
      </c>
      <c r="D373" s="19" t="s">
        <v>10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1725</v>
      </c>
      <c r="J373" s="22" t="s">
        <v>1725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1724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428</v>
      </c>
      <c r="C374" s="19" t="s">
        <v>427</v>
      </c>
      <c r="D374" s="19" t="s">
        <v>10</v>
      </c>
      <c r="E374" s="20" t="s">
        <v>123</v>
      </c>
      <c r="F374" s="21">
        <v>42186</v>
      </c>
      <c r="G374" s="22" t="s">
        <v>1724</v>
      </c>
      <c r="H374" s="22" t="s">
        <v>1725</v>
      </c>
      <c r="I374" s="22" t="s">
        <v>1724</v>
      </c>
      <c r="J374" s="22" t="s">
        <v>1724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1724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1889</v>
      </c>
      <c r="C375" s="19" t="s">
        <v>1890</v>
      </c>
      <c r="D375" s="19" t="s">
        <v>1728</v>
      </c>
      <c r="E375" s="20" t="s">
        <v>553</v>
      </c>
      <c r="F375" s="21">
        <v>45607</v>
      </c>
      <c r="G375" s="22" t="s">
        <v>1725</v>
      </c>
      <c r="H375" s="22" t="s">
        <v>1724</v>
      </c>
      <c r="I375" s="22" t="s">
        <v>1724</v>
      </c>
      <c r="J375" s="22" t="s">
        <v>1724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1298</v>
      </c>
      <c r="C376" s="19" t="s">
        <v>1297</v>
      </c>
      <c r="D376" s="19" t="s">
        <v>1064</v>
      </c>
      <c r="E376" s="20" t="s">
        <v>1724</v>
      </c>
      <c r="F376" s="21">
        <v>42186</v>
      </c>
      <c r="G376" s="22" t="s">
        <v>1724</v>
      </c>
      <c r="H376" s="22" t="s">
        <v>1724</v>
      </c>
      <c r="I376" s="22" t="s">
        <v>1724</v>
      </c>
      <c r="J376" s="22" t="s">
        <v>1724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1725</v>
      </c>
      <c r="X376" s="23" t="s">
        <v>1724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1300</v>
      </c>
      <c r="C377" s="19" t="s">
        <v>1299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1724</v>
      </c>
      <c r="J377" s="22" t="s">
        <v>1724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1725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430</v>
      </c>
      <c r="C378" s="19" t="s">
        <v>429</v>
      </c>
      <c r="D378" s="19" t="s">
        <v>10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1724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432</v>
      </c>
      <c r="C379" s="19" t="s">
        <v>431</v>
      </c>
      <c r="D379" s="19" t="s">
        <v>10</v>
      </c>
      <c r="E379" s="20" t="s">
        <v>431</v>
      </c>
      <c r="F379" s="21">
        <v>42186</v>
      </c>
      <c r="G379" s="22" t="s">
        <v>1725</v>
      </c>
      <c r="H379" s="22" t="s">
        <v>1724</v>
      </c>
      <c r="I379" s="22" t="s">
        <v>1725</v>
      </c>
      <c r="J379" s="22" t="s">
        <v>1725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1302</v>
      </c>
      <c r="C380" s="19" t="s">
        <v>1301</v>
      </c>
      <c r="D380" s="19" t="s">
        <v>1064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1725</v>
      </c>
      <c r="J380" s="22" t="s">
        <v>1724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1724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1304</v>
      </c>
      <c r="C381" s="19" t="s">
        <v>1303</v>
      </c>
      <c r="D381" s="19" t="s">
        <v>1064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1724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1306</v>
      </c>
      <c r="C382" s="19" t="s">
        <v>1305</v>
      </c>
      <c r="D382" s="19" t="s">
        <v>1064</v>
      </c>
      <c r="E382" s="20" t="s">
        <v>1724</v>
      </c>
      <c r="F382" s="21">
        <v>42186</v>
      </c>
      <c r="G382" s="22" t="s">
        <v>1724</v>
      </c>
      <c r="H382" s="22" t="s">
        <v>1724</v>
      </c>
      <c r="I382" s="22" t="s">
        <v>1725</v>
      </c>
      <c r="J382" s="22" t="s">
        <v>1724</v>
      </c>
      <c r="K382" s="22" t="s">
        <v>1724</v>
      </c>
      <c r="L382" s="23" t="s">
        <v>1724</v>
      </c>
      <c r="M382" s="23" t="s">
        <v>1724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434</v>
      </c>
      <c r="C383" s="19" t="s">
        <v>433</v>
      </c>
      <c r="D383" s="19" t="s">
        <v>10</v>
      </c>
      <c r="E383" s="20" t="s">
        <v>1724</v>
      </c>
      <c r="F383" s="21">
        <v>42186</v>
      </c>
      <c r="G383" s="22" t="s">
        <v>1724</v>
      </c>
      <c r="H383" s="22" t="s">
        <v>1724</v>
      </c>
      <c r="I383" s="22" t="s">
        <v>1724</v>
      </c>
      <c r="J383" s="22" t="s">
        <v>1725</v>
      </c>
      <c r="K383" s="22" t="s">
        <v>1724</v>
      </c>
      <c r="L383" s="23" t="s">
        <v>1724</v>
      </c>
      <c r="M383" s="23" t="s">
        <v>1724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1725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1308</v>
      </c>
      <c r="C384" s="19" t="s">
        <v>1307</v>
      </c>
      <c r="D384" s="19" t="s">
        <v>1064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1724</v>
      </c>
      <c r="J384" s="22" t="s">
        <v>1725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1310</v>
      </c>
      <c r="C385" s="19" t="s">
        <v>1309</v>
      </c>
      <c r="D385" s="19" t="s">
        <v>1064</v>
      </c>
      <c r="E385" s="20" t="s">
        <v>1724</v>
      </c>
      <c r="F385" s="21">
        <v>42186</v>
      </c>
      <c r="G385" s="22" t="s">
        <v>1724</v>
      </c>
      <c r="H385" s="22" t="s">
        <v>1724</v>
      </c>
      <c r="I385" s="22" t="s">
        <v>1725</v>
      </c>
      <c r="J385" s="22" t="s">
        <v>1725</v>
      </c>
      <c r="K385" s="22" t="s">
        <v>1724</v>
      </c>
      <c r="L385" s="23" t="s">
        <v>1724</v>
      </c>
      <c r="M385" s="23" t="s">
        <v>1724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436</v>
      </c>
      <c r="C386" s="19" t="s">
        <v>435</v>
      </c>
      <c r="D386" s="19" t="s">
        <v>10</v>
      </c>
      <c r="E386" s="20" t="s">
        <v>1724</v>
      </c>
      <c r="F386" s="21">
        <v>42186</v>
      </c>
      <c r="G386" s="22" t="s">
        <v>1724</v>
      </c>
      <c r="H386" s="22" t="s">
        <v>1724</v>
      </c>
      <c r="I386" s="22" t="s">
        <v>1725</v>
      </c>
      <c r="J386" s="22" t="s">
        <v>1725</v>
      </c>
      <c r="K386" s="22" t="s">
        <v>1724</v>
      </c>
      <c r="L386" s="23" t="s">
        <v>1724</v>
      </c>
      <c r="M386" s="23" t="s">
        <v>1724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1312</v>
      </c>
      <c r="C387" s="19" t="s">
        <v>1311</v>
      </c>
      <c r="D387" s="19" t="s">
        <v>1064</v>
      </c>
      <c r="E387" s="20" t="s">
        <v>1724</v>
      </c>
      <c r="F387" s="21">
        <v>42186</v>
      </c>
      <c r="G387" s="22" t="s">
        <v>1724</v>
      </c>
      <c r="H387" s="22" t="s">
        <v>1724</v>
      </c>
      <c r="I387" s="22" t="s">
        <v>1725</v>
      </c>
      <c r="J387" s="22" t="s">
        <v>1724</v>
      </c>
      <c r="K387" s="22" t="s">
        <v>1724</v>
      </c>
      <c r="L387" s="23" t="s">
        <v>1724</v>
      </c>
      <c r="M387" s="23" t="s">
        <v>1724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438</v>
      </c>
      <c r="C388" s="19" t="s">
        <v>437</v>
      </c>
      <c r="D388" s="19" t="s">
        <v>10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1724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1928</v>
      </c>
      <c r="C389" s="19" t="s">
        <v>1929</v>
      </c>
      <c r="D389" s="19" t="s">
        <v>1728</v>
      </c>
      <c r="E389" s="20" t="s">
        <v>437</v>
      </c>
      <c r="F389" s="21">
        <v>45742</v>
      </c>
      <c r="G389" s="22" t="s">
        <v>1724</v>
      </c>
      <c r="H389" s="22" t="s">
        <v>1725</v>
      </c>
      <c r="I389" s="22" t="s">
        <v>1724</v>
      </c>
      <c r="J389" s="22" t="s">
        <v>1724</v>
      </c>
      <c r="K389" s="22" t="s">
        <v>1724</v>
      </c>
      <c r="L389" s="23" t="s">
        <v>1724</v>
      </c>
      <c r="M389" s="23" t="s">
        <v>1725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1857</v>
      </c>
      <c r="C390" s="19" t="s">
        <v>1858</v>
      </c>
      <c r="D390" s="19" t="s">
        <v>1728</v>
      </c>
      <c r="E390" s="20" t="s">
        <v>437</v>
      </c>
      <c r="F390" s="21">
        <v>45439</v>
      </c>
      <c r="G390" s="22" t="s">
        <v>1725</v>
      </c>
      <c r="H390" s="22" t="s">
        <v>1724</v>
      </c>
      <c r="I390" s="22" t="s">
        <v>1724</v>
      </c>
      <c r="J390" s="22" t="s">
        <v>1724</v>
      </c>
      <c r="K390" s="22" t="s">
        <v>1724</v>
      </c>
      <c r="L390" s="23" t="s">
        <v>1724</v>
      </c>
      <c r="M390" s="23" t="s">
        <v>1725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1724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440</v>
      </c>
      <c r="C391" s="19" t="s">
        <v>439</v>
      </c>
      <c r="D391" s="19" t="s">
        <v>10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1725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1859</v>
      </c>
      <c r="C392" s="19" t="s">
        <v>1860</v>
      </c>
      <c r="D392" s="19" t="s">
        <v>1728</v>
      </c>
      <c r="E392" s="20" t="s">
        <v>439</v>
      </c>
      <c r="F392" s="21">
        <v>45439</v>
      </c>
      <c r="G392" s="22" t="s">
        <v>1725</v>
      </c>
      <c r="H392" s="22" t="s">
        <v>1724</v>
      </c>
      <c r="I392" s="22" t="s">
        <v>1724</v>
      </c>
      <c r="J392" s="22" t="s">
        <v>1724</v>
      </c>
      <c r="K392" s="22" t="s">
        <v>1724</v>
      </c>
      <c r="L392" s="23" t="s">
        <v>1724</v>
      </c>
      <c r="M392" s="23" t="s">
        <v>1725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1724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442</v>
      </c>
      <c r="C393" s="19" t="s">
        <v>441</v>
      </c>
      <c r="D393" s="19" t="s">
        <v>10</v>
      </c>
      <c r="E393" s="20" t="s">
        <v>441</v>
      </c>
      <c r="F393" s="21">
        <v>42186</v>
      </c>
      <c r="G393" s="22" t="s">
        <v>1725</v>
      </c>
      <c r="H393" s="22" t="s">
        <v>1724</v>
      </c>
      <c r="I393" s="22" t="s">
        <v>1725</v>
      </c>
      <c r="J393" s="22" t="s">
        <v>1725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1724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444</v>
      </c>
      <c r="C394" s="19" t="s">
        <v>443</v>
      </c>
      <c r="D394" s="19" t="s">
        <v>10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1725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1724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1314</v>
      </c>
      <c r="C395" s="19" t="s">
        <v>1313</v>
      </c>
      <c r="D395" s="19" t="s">
        <v>1064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1725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1725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1990</v>
      </c>
      <c r="C396" s="19" t="s">
        <v>1991</v>
      </c>
      <c r="D396" s="19" t="s">
        <v>1728</v>
      </c>
      <c r="E396" s="20" t="s">
        <v>247</v>
      </c>
      <c r="F396" s="21">
        <v>46183</v>
      </c>
      <c r="G396" s="22" t="s">
        <v>1724</v>
      </c>
      <c r="H396" s="22" t="s">
        <v>1725</v>
      </c>
      <c r="I396" s="22" t="s">
        <v>1724</v>
      </c>
      <c r="J396" s="22" t="s">
        <v>1724</v>
      </c>
      <c r="K396" s="22" t="s">
        <v>1724</v>
      </c>
      <c r="L396" s="23" t="s">
        <v>1724</v>
      </c>
      <c r="M396" s="23" t="s">
        <v>1725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446</v>
      </c>
      <c r="C397" s="19" t="s">
        <v>445</v>
      </c>
      <c r="D397" s="19" t="s">
        <v>10</v>
      </c>
      <c r="E397" s="20" t="s">
        <v>1724</v>
      </c>
      <c r="F397" s="21">
        <v>42186</v>
      </c>
      <c r="G397" s="22" t="s">
        <v>1724</v>
      </c>
      <c r="H397" s="22" t="s">
        <v>1724</v>
      </c>
      <c r="I397" s="22" t="s">
        <v>1725</v>
      </c>
      <c r="J397" s="22" t="s">
        <v>1725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1724</v>
      </c>
      <c r="R397" s="23" t="s">
        <v>1724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448</v>
      </c>
      <c r="C398" s="19" t="s">
        <v>447</v>
      </c>
      <c r="D398" s="19" t="s">
        <v>10</v>
      </c>
      <c r="E398" s="20" t="s">
        <v>1724</v>
      </c>
      <c r="F398" s="21">
        <v>42186</v>
      </c>
      <c r="G398" s="22" t="s">
        <v>1724</v>
      </c>
      <c r="H398" s="22" t="s">
        <v>1724</v>
      </c>
      <c r="I398" s="22" t="s">
        <v>1724</v>
      </c>
      <c r="J398" s="22" t="s">
        <v>1724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1724</v>
      </c>
      <c r="P398" s="23" t="s">
        <v>1724</v>
      </c>
      <c r="Q398" s="23" t="s">
        <v>1724</v>
      </c>
      <c r="R398" s="23" t="s">
        <v>1725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1316</v>
      </c>
      <c r="C399" s="19" t="s">
        <v>1315</v>
      </c>
      <c r="D399" s="19" t="s">
        <v>1064</v>
      </c>
      <c r="E399" s="20" t="s">
        <v>1724</v>
      </c>
      <c r="F399" s="21">
        <v>42186</v>
      </c>
      <c r="G399" s="22" t="s">
        <v>1724</v>
      </c>
      <c r="H399" s="22" t="s">
        <v>1724</v>
      </c>
      <c r="I399" s="22" t="s">
        <v>1724</v>
      </c>
      <c r="J399" s="22" t="s">
        <v>1725</v>
      </c>
      <c r="K399" s="22" t="s">
        <v>1724</v>
      </c>
      <c r="L399" s="23" t="s">
        <v>1724</v>
      </c>
      <c r="M399" s="23" t="s">
        <v>1724</v>
      </c>
      <c r="N399" s="23" t="s">
        <v>1724</v>
      </c>
      <c r="O399" s="23" t="s">
        <v>1724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451</v>
      </c>
      <c r="C400" s="19" t="s">
        <v>450</v>
      </c>
      <c r="D400" s="19" t="s">
        <v>10</v>
      </c>
      <c r="E400" s="20" t="s">
        <v>1724</v>
      </c>
      <c r="F400" s="21">
        <v>42186</v>
      </c>
      <c r="G400" s="22" t="s">
        <v>1724</v>
      </c>
      <c r="H400" s="22" t="s">
        <v>1724</v>
      </c>
      <c r="I400" s="22" t="s">
        <v>1725</v>
      </c>
      <c r="J400" s="22" t="s">
        <v>1725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1724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1318</v>
      </c>
      <c r="C401" s="19" t="s">
        <v>1317</v>
      </c>
      <c r="D401" s="19" t="s">
        <v>1064</v>
      </c>
      <c r="E401" s="20" t="s">
        <v>1724</v>
      </c>
      <c r="F401" s="21">
        <v>42186</v>
      </c>
      <c r="G401" s="22" t="s">
        <v>1724</v>
      </c>
      <c r="H401" s="22" t="s">
        <v>1724</v>
      </c>
      <c r="I401" s="22" t="s">
        <v>1724</v>
      </c>
      <c r="J401" s="22" t="s">
        <v>1724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1724</v>
      </c>
      <c r="P401" s="23" t="s">
        <v>1724</v>
      </c>
      <c r="Q401" s="23" t="s">
        <v>1725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1974</v>
      </c>
      <c r="C402" s="19" t="s">
        <v>1975</v>
      </c>
      <c r="D402" s="19" t="s">
        <v>10</v>
      </c>
      <c r="E402" s="20" t="s">
        <v>1724</v>
      </c>
      <c r="F402" s="21">
        <v>46000</v>
      </c>
      <c r="G402" s="22" t="s">
        <v>1724</v>
      </c>
      <c r="H402" s="22" t="s">
        <v>1724</v>
      </c>
      <c r="I402" s="22" t="s">
        <v>1724</v>
      </c>
      <c r="J402" s="22" t="s">
        <v>1724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1725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1724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1976</v>
      </c>
      <c r="C403" s="19" t="s">
        <v>1977</v>
      </c>
      <c r="D403" s="19" t="s">
        <v>10</v>
      </c>
      <c r="E403" s="20" t="s">
        <v>1724</v>
      </c>
      <c r="F403" s="21">
        <v>46000</v>
      </c>
      <c r="G403" s="22" t="s">
        <v>1724</v>
      </c>
      <c r="H403" s="22" t="s">
        <v>1724</v>
      </c>
      <c r="I403" s="22" t="s">
        <v>1724</v>
      </c>
      <c r="J403" s="22" t="s">
        <v>1724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1725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1724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1320</v>
      </c>
      <c r="C404" s="19" t="s">
        <v>1319</v>
      </c>
      <c r="D404" s="19" t="s">
        <v>1064</v>
      </c>
      <c r="E404" s="20" t="s">
        <v>1724</v>
      </c>
      <c r="F404" s="21">
        <v>42186</v>
      </c>
      <c r="G404" s="22" t="s">
        <v>1724</v>
      </c>
      <c r="H404" s="22" t="s">
        <v>1724</v>
      </c>
      <c r="I404" s="22" t="s">
        <v>1724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453</v>
      </c>
      <c r="C405" s="19" t="s">
        <v>452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1725</v>
      </c>
      <c r="J405" s="22" t="s">
        <v>1725</v>
      </c>
      <c r="K405" s="22" t="s">
        <v>1724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1724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455</v>
      </c>
      <c r="C406" s="19" t="s">
        <v>454</v>
      </c>
      <c r="D406" s="19" t="s">
        <v>10</v>
      </c>
      <c r="E406" s="20" t="s">
        <v>1724</v>
      </c>
      <c r="F406" s="21">
        <v>42186</v>
      </c>
      <c r="G406" s="22" t="s">
        <v>1724</v>
      </c>
      <c r="H406" s="22" t="s">
        <v>1724</v>
      </c>
      <c r="I406" s="22" t="s">
        <v>1724</v>
      </c>
      <c r="J406" s="22" t="s">
        <v>1725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1724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457</v>
      </c>
      <c r="C407" s="19" t="s">
        <v>456</v>
      </c>
      <c r="D407" s="19" t="s">
        <v>10</v>
      </c>
      <c r="E407" s="20" t="s">
        <v>283</v>
      </c>
      <c r="F407" s="21">
        <v>42186</v>
      </c>
      <c r="G407" s="22" t="s">
        <v>1724</v>
      </c>
      <c r="H407" s="22" t="s">
        <v>1725</v>
      </c>
      <c r="I407" s="22" t="s">
        <v>1724</v>
      </c>
      <c r="J407" s="22" t="s">
        <v>1724</v>
      </c>
      <c r="K407" s="22" t="s">
        <v>1724</v>
      </c>
      <c r="L407" s="23" t="s">
        <v>1724</v>
      </c>
      <c r="M407" s="23" t="s">
        <v>1724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459</v>
      </c>
      <c r="C408" s="19" t="s">
        <v>458</v>
      </c>
      <c r="D408" s="19" t="s">
        <v>10</v>
      </c>
      <c r="E408" s="20" t="s">
        <v>458</v>
      </c>
      <c r="F408" s="21">
        <v>42186</v>
      </c>
      <c r="G408" s="22" t="s">
        <v>1725</v>
      </c>
      <c r="H408" s="22" t="s">
        <v>1724</v>
      </c>
      <c r="I408" s="22" t="s">
        <v>1725</v>
      </c>
      <c r="J408" s="22" t="s">
        <v>1725</v>
      </c>
      <c r="K408" s="22" t="s">
        <v>1724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1724</v>
      </c>
      <c r="X408" s="23" t="s">
        <v>1724</v>
      </c>
      <c r="Y408" s="23" t="s">
        <v>1724</v>
      </c>
      <c r="Z408" s="23" t="s">
        <v>1724</v>
      </c>
      <c r="AA408" s="24" t="s">
        <v>1724</v>
      </c>
    </row>
    <row r="409" spans="1:27" x14ac:dyDescent="0.25">
      <c r="A409" s="18" t="s">
        <v>1791</v>
      </c>
      <c r="B409" s="19" t="s">
        <v>461</v>
      </c>
      <c r="C409" s="19" t="s">
        <v>460</v>
      </c>
      <c r="D409" s="19" t="s">
        <v>10</v>
      </c>
      <c r="E409" s="20" t="s">
        <v>1724</v>
      </c>
      <c r="F409" s="21">
        <v>42186</v>
      </c>
      <c r="G409" s="22" t="s">
        <v>1724</v>
      </c>
      <c r="H409" s="22" t="s">
        <v>1724</v>
      </c>
      <c r="I409" s="22" t="s">
        <v>1724</v>
      </c>
      <c r="J409" s="22" t="s">
        <v>1724</v>
      </c>
      <c r="K409" s="22" t="s">
        <v>1725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1724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1322</v>
      </c>
      <c r="C410" s="19" t="s">
        <v>1321</v>
      </c>
      <c r="D410" s="19" t="s">
        <v>1064</v>
      </c>
      <c r="E410" s="20" t="s">
        <v>1724</v>
      </c>
      <c r="F410" s="21">
        <v>42186</v>
      </c>
      <c r="G410" s="22" t="s">
        <v>1724</v>
      </c>
      <c r="H410" s="22" t="s">
        <v>1725</v>
      </c>
      <c r="I410" s="22" t="s">
        <v>1724</v>
      </c>
      <c r="J410" s="22" t="s">
        <v>1724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1724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463</v>
      </c>
      <c r="C411" s="19" t="s">
        <v>462</v>
      </c>
      <c r="D411" s="19" t="s">
        <v>10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1725</v>
      </c>
      <c r="J411" s="22" t="s">
        <v>1725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1724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1724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465</v>
      </c>
      <c r="C412" s="19" t="s">
        <v>464</v>
      </c>
      <c r="D412" s="19" t="s">
        <v>10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1724</v>
      </c>
      <c r="X412" s="23" t="s">
        <v>1725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467</v>
      </c>
      <c r="C413" s="19" t="s">
        <v>466</v>
      </c>
      <c r="D413" s="19" t="s">
        <v>10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1724</v>
      </c>
      <c r="J413" s="22" t="s">
        <v>1725</v>
      </c>
      <c r="K413" s="22" t="s">
        <v>1724</v>
      </c>
      <c r="L413" s="23" t="s">
        <v>1724</v>
      </c>
      <c r="M413" s="23" t="s">
        <v>1724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1725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1324</v>
      </c>
      <c r="C414" s="19" t="s">
        <v>1323</v>
      </c>
      <c r="D414" s="19" t="s">
        <v>1064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1725</v>
      </c>
      <c r="J414" s="22" t="s">
        <v>1725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1724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1724</v>
      </c>
      <c r="X414" s="23" t="s">
        <v>1724</v>
      </c>
      <c r="Y414" s="23" t="s">
        <v>1724</v>
      </c>
      <c r="Z414" s="23" t="s">
        <v>1724</v>
      </c>
      <c r="AA414" s="24" t="s">
        <v>1724</v>
      </c>
    </row>
    <row r="415" spans="1:27" x14ac:dyDescent="0.25">
      <c r="A415" s="18" t="s">
        <v>1791</v>
      </c>
      <c r="B415" s="19" t="s">
        <v>469</v>
      </c>
      <c r="C415" s="19" t="s">
        <v>468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1725</v>
      </c>
      <c r="K415" s="22" t="s">
        <v>1724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1725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1724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471</v>
      </c>
      <c r="C416" s="19" t="s">
        <v>470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1725</v>
      </c>
      <c r="K416" s="22" t="s">
        <v>1724</v>
      </c>
      <c r="L416" s="23" t="s">
        <v>1724</v>
      </c>
      <c r="M416" s="23" t="s">
        <v>1724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1725</v>
      </c>
      <c r="X416" s="23" t="s">
        <v>1724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473</v>
      </c>
      <c r="C417" s="19" t="s">
        <v>472</v>
      </c>
      <c r="D417" s="19" t="s">
        <v>10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1724</v>
      </c>
      <c r="J417" s="22" t="s">
        <v>1724</v>
      </c>
      <c r="K417" s="22" t="s">
        <v>1724</v>
      </c>
      <c r="L417" s="23" t="s">
        <v>1724</v>
      </c>
      <c r="M417" s="23" t="s">
        <v>1725</v>
      </c>
      <c r="N417" s="23" t="s">
        <v>1724</v>
      </c>
      <c r="O417" s="23" t="s">
        <v>1724</v>
      </c>
      <c r="P417" s="23" t="s">
        <v>1724</v>
      </c>
      <c r="Q417" s="23" t="s">
        <v>1724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1724</v>
      </c>
      <c r="X417" s="23" t="s">
        <v>1724</v>
      </c>
      <c r="Y417" s="23" t="s">
        <v>1724</v>
      </c>
      <c r="Z417" s="23" t="s">
        <v>1724</v>
      </c>
      <c r="AA417" s="24" t="s">
        <v>1724</v>
      </c>
    </row>
    <row r="418" spans="1:27" x14ac:dyDescent="0.25">
      <c r="A418" s="18" t="s">
        <v>1791</v>
      </c>
      <c r="B418" s="19" t="s">
        <v>476</v>
      </c>
      <c r="C418" s="19" t="s">
        <v>475</v>
      </c>
      <c r="D418" s="19" t="s">
        <v>10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1724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1725</v>
      </c>
      <c r="X418" s="23" t="s">
        <v>1724</v>
      </c>
      <c r="Y418" s="23" t="s">
        <v>1724</v>
      </c>
      <c r="Z418" s="23" t="s">
        <v>1725</v>
      </c>
      <c r="AA418" s="24" t="s">
        <v>1724</v>
      </c>
    </row>
    <row r="419" spans="1:27" x14ac:dyDescent="0.25">
      <c r="A419" s="18" t="s">
        <v>1791</v>
      </c>
      <c r="B419" s="19" t="s">
        <v>479</v>
      </c>
      <c r="C419" s="19" t="s">
        <v>478</v>
      </c>
      <c r="D419" s="19" t="s">
        <v>10</v>
      </c>
      <c r="E419" s="20" t="s">
        <v>1724</v>
      </c>
      <c r="F419" s="21">
        <v>42186</v>
      </c>
      <c r="G419" s="22" t="s">
        <v>1724</v>
      </c>
      <c r="H419" s="22" t="s">
        <v>1724</v>
      </c>
      <c r="I419" s="22" t="s">
        <v>1724</v>
      </c>
      <c r="J419" s="22" t="s">
        <v>1725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1724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481</v>
      </c>
      <c r="C420" s="19" t="s">
        <v>480</v>
      </c>
      <c r="D420" s="19" t="s">
        <v>10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1724</v>
      </c>
      <c r="J420" s="22" t="s">
        <v>1724</v>
      </c>
      <c r="K420" s="22" t="s">
        <v>1724</v>
      </c>
      <c r="L420" s="23" t="s">
        <v>1724</v>
      </c>
      <c r="M420" s="23" t="s">
        <v>1724</v>
      </c>
      <c r="N420" s="23" t="s">
        <v>1724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1725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1326</v>
      </c>
      <c r="C421" s="19" t="s">
        <v>1325</v>
      </c>
      <c r="D421" s="19" t="s">
        <v>1064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1725</v>
      </c>
      <c r="J421" s="22" t="s">
        <v>1724</v>
      </c>
      <c r="K421" s="22" t="s">
        <v>1724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1328</v>
      </c>
      <c r="C422" s="19" t="s">
        <v>1327</v>
      </c>
      <c r="D422" s="19" t="s">
        <v>1064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1725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1724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1330</v>
      </c>
      <c r="C423" s="19" t="s">
        <v>1329</v>
      </c>
      <c r="D423" s="19" t="s">
        <v>1064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1724</v>
      </c>
      <c r="J423" s="22" t="s">
        <v>1725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1724</v>
      </c>
      <c r="R423" s="23" t="s">
        <v>1724</v>
      </c>
      <c r="S423" s="23" t="s">
        <v>1724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483</v>
      </c>
      <c r="C424" s="19" t="s">
        <v>482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1725</v>
      </c>
      <c r="J424" s="22" t="s">
        <v>1724</v>
      </c>
      <c r="K424" s="22" t="s">
        <v>1724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485</v>
      </c>
      <c r="C425" s="19" t="s">
        <v>484</v>
      </c>
      <c r="D425" s="19" t="s">
        <v>10</v>
      </c>
      <c r="E425" s="20" t="s">
        <v>1724</v>
      </c>
      <c r="F425" s="21">
        <v>42186</v>
      </c>
      <c r="G425" s="22" t="s">
        <v>1724</v>
      </c>
      <c r="H425" s="22" t="s">
        <v>1724</v>
      </c>
      <c r="I425" s="22" t="s">
        <v>1724</v>
      </c>
      <c r="J425" s="22" t="s">
        <v>1724</v>
      </c>
      <c r="K425" s="22" t="s">
        <v>1725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487</v>
      </c>
      <c r="C426" s="19" t="s">
        <v>486</v>
      </c>
      <c r="D426" s="19" t="s">
        <v>10</v>
      </c>
      <c r="E426" s="20" t="s">
        <v>1724</v>
      </c>
      <c r="F426" s="21">
        <v>42186</v>
      </c>
      <c r="G426" s="22" t="s">
        <v>1724</v>
      </c>
      <c r="H426" s="22" t="s">
        <v>1724</v>
      </c>
      <c r="I426" s="22" t="s">
        <v>1724</v>
      </c>
      <c r="J426" s="22" t="s">
        <v>1725</v>
      </c>
      <c r="K426" s="22" t="s">
        <v>1724</v>
      </c>
      <c r="L426" s="23" t="s">
        <v>1724</v>
      </c>
      <c r="M426" s="23" t="s">
        <v>1724</v>
      </c>
      <c r="N426" s="23" t="s">
        <v>1724</v>
      </c>
      <c r="O426" s="23" t="s">
        <v>1724</v>
      </c>
      <c r="P426" s="23" t="s">
        <v>1724</v>
      </c>
      <c r="Q426" s="23" t="s">
        <v>1724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1791</v>
      </c>
      <c r="B427" s="19" t="s">
        <v>489</v>
      </c>
      <c r="C427" s="19" t="s">
        <v>488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1724</v>
      </c>
      <c r="J427" s="22" t="s">
        <v>1724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1725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492</v>
      </c>
      <c r="C428" s="19" t="s">
        <v>491</v>
      </c>
      <c r="D428" s="19" t="s">
        <v>10</v>
      </c>
      <c r="E428" s="20" t="s">
        <v>1724</v>
      </c>
      <c r="F428" s="21">
        <v>42186</v>
      </c>
      <c r="G428" s="22" t="s">
        <v>1724</v>
      </c>
      <c r="H428" s="22" t="s">
        <v>1724</v>
      </c>
      <c r="I428" s="22" t="s">
        <v>1724</v>
      </c>
      <c r="J428" s="22" t="s">
        <v>1725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1724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494</v>
      </c>
      <c r="C429" s="19" t="s">
        <v>493</v>
      </c>
      <c r="D429" s="19" t="s">
        <v>10</v>
      </c>
      <c r="E429" s="20" t="s">
        <v>1050</v>
      </c>
      <c r="F429" s="21">
        <v>42186</v>
      </c>
      <c r="G429" s="22" t="s">
        <v>1724</v>
      </c>
      <c r="H429" s="22" t="s">
        <v>1725</v>
      </c>
      <c r="I429" s="22" t="s">
        <v>1724</v>
      </c>
      <c r="J429" s="22" t="s">
        <v>1724</v>
      </c>
      <c r="K429" s="22" t="s">
        <v>1724</v>
      </c>
      <c r="L429" s="23" t="s">
        <v>1724</v>
      </c>
      <c r="M429" s="23" t="s">
        <v>1724</v>
      </c>
      <c r="N429" s="23" t="s">
        <v>1724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1724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496</v>
      </c>
      <c r="C430" s="19" t="s">
        <v>495</v>
      </c>
      <c r="D430" s="19" t="s">
        <v>10</v>
      </c>
      <c r="E430" s="20" t="s">
        <v>1724</v>
      </c>
      <c r="F430" s="21">
        <v>42186</v>
      </c>
      <c r="G430" s="22" t="s">
        <v>1724</v>
      </c>
      <c r="H430" s="22" t="s">
        <v>1724</v>
      </c>
      <c r="I430" s="22" t="s">
        <v>1724</v>
      </c>
      <c r="J430" s="22" t="s">
        <v>1725</v>
      </c>
      <c r="K430" s="22" t="s">
        <v>1724</v>
      </c>
      <c r="L430" s="23" t="s">
        <v>1724</v>
      </c>
      <c r="M430" s="23" t="s">
        <v>1724</v>
      </c>
      <c r="N430" s="23" t="s">
        <v>1725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498</v>
      </c>
      <c r="C431" s="19" t="s">
        <v>497</v>
      </c>
      <c r="D431" s="19" t="s">
        <v>10</v>
      </c>
      <c r="E431" s="20" t="s">
        <v>1724</v>
      </c>
      <c r="F431" s="21">
        <v>42186</v>
      </c>
      <c r="G431" s="22" t="s">
        <v>1724</v>
      </c>
      <c r="H431" s="22" t="s">
        <v>1724</v>
      </c>
      <c r="I431" s="22" t="s">
        <v>1724</v>
      </c>
      <c r="J431" s="22" t="s">
        <v>1725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1724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1332</v>
      </c>
      <c r="C432" s="19" t="s">
        <v>1331</v>
      </c>
      <c r="D432" s="19" t="s">
        <v>1064</v>
      </c>
      <c r="E432" s="20" t="s">
        <v>1724</v>
      </c>
      <c r="F432" s="21">
        <v>42186</v>
      </c>
      <c r="G432" s="22" t="s">
        <v>1724</v>
      </c>
      <c r="H432" s="22" t="s">
        <v>1724</v>
      </c>
      <c r="I432" s="22" t="s">
        <v>1724</v>
      </c>
      <c r="J432" s="22" t="s">
        <v>1724</v>
      </c>
      <c r="K432" s="22" t="s">
        <v>1724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1725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1791</v>
      </c>
      <c r="B433" s="19" t="s">
        <v>1334</v>
      </c>
      <c r="C433" s="19" t="s">
        <v>1333</v>
      </c>
      <c r="D433" s="19" t="s">
        <v>1064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1724</v>
      </c>
      <c r="J433" s="22" t="s">
        <v>1724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1725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500</v>
      </c>
      <c r="C434" s="19" t="s">
        <v>499</v>
      </c>
      <c r="D434" s="19" t="s">
        <v>10</v>
      </c>
      <c r="E434" s="20" t="s">
        <v>1724</v>
      </c>
      <c r="F434" s="21">
        <v>42186</v>
      </c>
      <c r="G434" s="22" t="s">
        <v>1724</v>
      </c>
      <c r="H434" s="22" t="s">
        <v>1724</v>
      </c>
      <c r="I434" s="22" t="s">
        <v>1725</v>
      </c>
      <c r="J434" s="22" t="s">
        <v>1724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502</v>
      </c>
      <c r="C435" s="19" t="s">
        <v>501</v>
      </c>
      <c r="D435" s="19" t="s">
        <v>10</v>
      </c>
      <c r="E435" s="20" t="s">
        <v>1724</v>
      </c>
      <c r="F435" s="21">
        <v>42186</v>
      </c>
      <c r="G435" s="22" t="s">
        <v>1724</v>
      </c>
      <c r="H435" s="22" t="s">
        <v>1724</v>
      </c>
      <c r="I435" s="22" t="s">
        <v>1724</v>
      </c>
      <c r="J435" s="22" t="s">
        <v>1725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1791</v>
      </c>
      <c r="B436" s="19" t="s">
        <v>504</v>
      </c>
      <c r="C436" s="19" t="s">
        <v>503</v>
      </c>
      <c r="D436" s="19" t="s">
        <v>10</v>
      </c>
      <c r="E436" s="20" t="s">
        <v>1793</v>
      </c>
      <c r="F436" s="21">
        <v>42186</v>
      </c>
      <c r="G436" s="22" t="s">
        <v>1725</v>
      </c>
      <c r="H436" s="22" t="s">
        <v>1724</v>
      </c>
      <c r="I436" s="22" t="s">
        <v>1724</v>
      </c>
      <c r="J436" s="22" t="s">
        <v>1724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1794</v>
      </c>
      <c r="B437" s="19" t="s">
        <v>506</v>
      </c>
      <c r="C437" s="19" t="s">
        <v>505</v>
      </c>
      <c r="D437" s="19" t="s">
        <v>10</v>
      </c>
      <c r="E437" s="20" t="s">
        <v>1724</v>
      </c>
      <c r="F437" s="21">
        <v>42186</v>
      </c>
      <c r="G437" s="22" t="s">
        <v>1724</v>
      </c>
      <c r="H437" s="22" t="s">
        <v>1724</v>
      </c>
      <c r="I437" s="22" t="s">
        <v>1725</v>
      </c>
      <c r="J437" s="22" t="s">
        <v>1724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508</v>
      </c>
      <c r="C438" s="19" t="s">
        <v>507</v>
      </c>
      <c r="D438" s="19" t="s">
        <v>10</v>
      </c>
      <c r="E438" s="20" t="s">
        <v>1724</v>
      </c>
      <c r="F438" s="21">
        <v>42186</v>
      </c>
      <c r="G438" s="22" t="s">
        <v>1724</v>
      </c>
      <c r="H438" s="22" t="s">
        <v>1724</v>
      </c>
      <c r="I438" s="22" t="s">
        <v>1724</v>
      </c>
      <c r="J438" s="22" t="s">
        <v>1725</v>
      </c>
      <c r="K438" s="22" t="s">
        <v>1724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510</v>
      </c>
      <c r="C439" s="19" t="s">
        <v>509</v>
      </c>
      <c r="D439" s="19" t="s">
        <v>10</v>
      </c>
      <c r="E439" s="20" t="s">
        <v>579</v>
      </c>
      <c r="F439" s="21">
        <v>42186</v>
      </c>
      <c r="G439" s="22" t="s">
        <v>1724</v>
      </c>
      <c r="H439" s="22" t="s">
        <v>1725</v>
      </c>
      <c r="I439" s="22" t="s">
        <v>1724</v>
      </c>
      <c r="J439" s="22" t="s">
        <v>1724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512</v>
      </c>
      <c r="C440" s="19" t="s">
        <v>511</v>
      </c>
      <c r="D440" s="19" t="s">
        <v>10</v>
      </c>
      <c r="E440" s="20" t="s">
        <v>41</v>
      </c>
      <c r="F440" s="21">
        <v>42186</v>
      </c>
      <c r="G440" s="22" t="s">
        <v>1724</v>
      </c>
      <c r="H440" s="22" t="s">
        <v>1725</v>
      </c>
      <c r="I440" s="22" t="s">
        <v>1724</v>
      </c>
      <c r="J440" s="22" t="s">
        <v>1724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1943</v>
      </c>
      <c r="C441" s="19" t="s">
        <v>1944</v>
      </c>
      <c r="D441" s="19" t="s">
        <v>1728</v>
      </c>
      <c r="E441" s="20" t="s">
        <v>241</v>
      </c>
      <c r="F441" s="21">
        <v>45863</v>
      </c>
      <c r="G441" s="22" t="s">
        <v>1725</v>
      </c>
      <c r="H441" s="22" t="s">
        <v>1724</v>
      </c>
      <c r="I441" s="22" t="s">
        <v>1724</v>
      </c>
      <c r="J441" s="22" t="s">
        <v>1724</v>
      </c>
      <c r="K441" s="22" t="s">
        <v>1724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514</v>
      </c>
      <c r="C442" s="19" t="s">
        <v>513</v>
      </c>
      <c r="D442" s="19" t="s">
        <v>10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1724</v>
      </c>
      <c r="J442" s="22" t="s">
        <v>1724</v>
      </c>
      <c r="K442" s="22" t="s">
        <v>1725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516</v>
      </c>
      <c r="C443" s="19" t="s">
        <v>515</v>
      </c>
      <c r="D443" s="19" t="s">
        <v>10</v>
      </c>
      <c r="E443" s="20" t="s">
        <v>1724</v>
      </c>
      <c r="F443" s="21">
        <v>42186</v>
      </c>
      <c r="G443" s="22" t="s">
        <v>1724</v>
      </c>
      <c r="H443" s="22" t="s">
        <v>1724</v>
      </c>
      <c r="I443" s="22" t="s">
        <v>1725</v>
      </c>
      <c r="J443" s="22" t="s">
        <v>1725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518</v>
      </c>
      <c r="C444" s="19" t="s">
        <v>517</v>
      </c>
      <c r="D444" s="19" t="s">
        <v>10</v>
      </c>
      <c r="E444" s="20" t="s">
        <v>293</v>
      </c>
      <c r="F444" s="21">
        <v>42186</v>
      </c>
      <c r="G444" s="22" t="s">
        <v>1724</v>
      </c>
      <c r="H444" s="22" t="s">
        <v>1725</v>
      </c>
      <c r="I444" s="22" t="s">
        <v>1724</v>
      </c>
      <c r="J444" s="22" t="s">
        <v>1724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520</v>
      </c>
      <c r="C445" s="19" t="s">
        <v>519</v>
      </c>
      <c r="D445" s="19" t="s">
        <v>10</v>
      </c>
      <c r="E445" s="20" t="s">
        <v>1724</v>
      </c>
      <c r="F445" s="21">
        <v>42186</v>
      </c>
      <c r="G445" s="22" t="s">
        <v>1724</v>
      </c>
      <c r="H445" s="22" t="s">
        <v>1724</v>
      </c>
      <c r="I445" s="22" t="s">
        <v>1725</v>
      </c>
      <c r="J445" s="22" t="s">
        <v>1725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1336</v>
      </c>
      <c r="C446" s="19" t="s">
        <v>1335</v>
      </c>
      <c r="D446" s="19" t="s">
        <v>1064</v>
      </c>
      <c r="E446" s="20" t="s">
        <v>1724</v>
      </c>
      <c r="F446" s="21">
        <v>42186</v>
      </c>
      <c r="G446" s="22" t="s">
        <v>1724</v>
      </c>
      <c r="H446" s="22" t="s">
        <v>1724</v>
      </c>
      <c r="I446" s="22" t="s">
        <v>1725</v>
      </c>
      <c r="J446" s="22" t="s">
        <v>1725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1338</v>
      </c>
      <c r="C447" s="19" t="s">
        <v>1337</v>
      </c>
      <c r="D447" s="19" t="s">
        <v>1064</v>
      </c>
      <c r="E447" s="20" t="s">
        <v>1724</v>
      </c>
      <c r="F447" s="21">
        <v>42186</v>
      </c>
      <c r="G447" s="22" t="s">
        <v>1724</v>
      </c>
      <c r="H447" s="22" t="s">
        <v>1724</v>
      </c>
      <c r="I447" s="22" t="s">
        <v>1725</v>
      </c>
      <c r="J447" s="22" t="s">
        <v>1724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522</v>
      </c>
      <c r="C448" s="19" t="s">
        <v>521</v>
      </c>
      <c r="D448" s="19" t="s">
        <v>10</v>
      </c>
      <c r="E448" s="20" t="s">
        <v>1724</v>
      </c>
      <c r="F448" s="21">
        <v>42186</v>
      </c>
      <c r="G448" s="22" t="s">
        <v>1724</v>
      </c>
      <c r="H448" s="22" t="s">
        <v>1724</v>
      </c>
      <c r="I448" s="22" t="s">
        <v>1724</v>
      </c>
      <c r="J448" s="22" t="s">
        <v>1725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1795</v>
      </c>
      <c r="C449" s="19" t="s">
        <v>1796</v>
      </c>
      <c r="D449" s="19" t="s">
        <v>1728</v>
      </c>
      <c r="E449" s="20" t="s">
        <v>978</v>
      </c>
      <c r="F449" s="21">
        <v>44414.323680555557</v>
      </c>
      <c r="G449" s="22" t="s">
        <v>1724</v>
      </c>
      <c r="H449" s="22" t="s">
        <v>1725</v>
      </c>
      <c r="I449" s="22" t="s">
        <v>1724</v>
      </c>
      <c r="J449" s="22" t="s">
        <v>1724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1908</v>
      </c>
      <c r="C450" s="19" t="s">
        <v>1909</v>
      </c>
      <c r="D450" s="19" t="s">
        <v>1728</v>
      </c>
      <c r="E450" s="20" t="s">
        <v>159</v>
      </c>
      <c r="F450" s="21">
        <v>45678</v>
      </c>
      <c r="G450" s="22" t="s">
        <v>1724</v>
      </c>
      <c r="H450" s="22" t="s">
        <v>1724</v>
      </c>
      <c r="I450" s="22" t="s">
        <v>1724</v>
      </c>
      <c r="J450" s="22" t="s">
        <v>1725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524</v>
      </c>
      <c r="C451" s="19" t="s">
        <v>1797</v>
      </c>
      <c r="D451" s="19" t="s">
        <v>1064</v>
      </c>
      <c r="E451" s="20" t="s">
        <v>439</v>
      </c>
      <c r="F451" s="21">
        <v>42186</v>
      </c>
      <c r="G451" s="22" t="s">
        <v>1724</v>
      </c>
      <c r="H451" s="22" t="s">
        <v>1725</v>
      </c>
      <c r="I451" s="22" t="s">
        <v>1724</v>
      </c>
      <c r="J451" s="22" t="s">
        <v>1724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1340</v>
      </c>
      <c r="C452" s="19" t="s">
        <v>1339</v>
      </c>
      <c r="D452" s="19" t="s">
        <v>1064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1342</v>
      </c>
      <c r="C453" s="19" t="s">
        <v>1341</v>
      </c>
      <c r="D453" s="19" t="s">
        <v>1064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1344</v>
      </c>
      <c r="C454" s="19" t="s">
        <v>1343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1346</v>
      </c>
      <c r="C455" s="19" t="s">
        <v>1345</v>
      </c>
      <c r="D455" s="19" t="s">
        <v>1064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1348</v>
      </c>
      <c r="C456" s="19" t="s">
        <v>1347</v>
      </c>
      <c r="D456" s="19" t="s">
        <v>1064</v>
      </c>
      <c r="E456" s="20" t="s">
        <v>1724</v>
      </c>
      <c r="F456" s="21">
        <v>42186</v>
      </c>
      <c r="G456" s="22" t="s">
        <v>1724</v>
      </c>
      <c r="H456" s="22" t="s">
        <v>1724</v>
      </c>
      <c r="I456" s="22" t="s">
        <v>1724</v>
      </c>
      <c r="J456" s="22" t="s">
        <v>1725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1350</v>
      </c>
      <c r="C457" s="19" t="s">
        <v>1349</v>
      </c>
      <c r="D457" s="19" t="s">
        <v>1064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1352</v>
      </c>
      <c r="C458" s="19" t="s">
        <v>1351</v>
      </c>
      <c r="D458" s="19" t="s">
        <v>1064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1724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1354</v>
      </c>
      <c r="C459" s="19" t="s">
        <v>1353</v>
      </c>
      <c r="D459" s="19" t="s">
        <v>1064</v>
      </c>
      <c r="E459" s="20" t="s">
        <v>1724</v>
      </c>
      <c r="F459" s="21">
        <v>42186</v>
      </c>
      <c r="G459" s="22" t="s">
        <v>1724</v>
      </c>
      <c r="H459" s="22" t="s">
        <v>1724</v>
      </c>
      <c r="I459" s="22" t="s">
        <v>1724</v>
      </c>
      <c r="J459" s="22" t="s">
        <v>1725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1798</v>
      </c>
      <c r="C460" s="19" t="s">
        <v>1799</v>
      </c>
      <c r="D460" s="19" t="s">
        <v>1728</v>
      </c>
      <c r="E460" s="20" t="s">
        <v>888</v>
      </c>
      <c r="F460" s="21">
        <v>45324</v>
      </c>
      <c r="G460" s="22" t="s">
        <v>1724</v>
      </c>
      <c r="H460" s="22" t="s">
        <v>1725</v>
      </c>
      <c r="I460" s="22" t="s">
        <v>1724</v>
      </c>
      <c r="J460" s="22" t="s">
        <v>1724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1356</v>
      </c>
      <c r="C461" s="19" t="s">
        <v>1355</v>
      </c>
      <c r="D461" s="19" t="s">
        <v>1064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526</v>
      </c>
      <c r="C462" s="19" t="s">
        <v>525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1791</v>
      </c>
      <c r="B463" s="19" t="s">
        <v>528</v>
      </c>
      <c r="C463" s="19" t="s">
        <v>527</v>
      </c>
      <c r="D463" s="19" t="s">
        <v>10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1724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1358</v>
      </c>
      <c r="C464" s="19" t="s">
        <v>1357</v>
      </c>
      <c r="D464" s="19" t="s">
        <v>1064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1724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530</v>
      </c>
      <c r="C465" s="19" t="s">
        <v>529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532</v>
      </c>
      <c r="C466" s="19" t="s">
        <v>531</v>
      </c>
      <c r="D466" s="19" t="s">
        <v>10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534</v>
      </c>
      <c r="C467" s="19" t="s">
        <v>533</v>
      </c>
      <c r="D467" s="19" t="s">
        <v>10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1724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536</v>
      </c>
      <c r="C468" s="19" t="s">
        <v>535</v>
      </c>
      <c r="D468" s="19" t="s">
        <v>10</v>
      </c>
      <c r="E468" s="20" t="s">
        <v>1724</v>
      </c>
      <c r="F468" s="21">
        <v>42186</v>
      </c>
      <c r="G468" s="22" t="s">
        <v>1724</v>
      </c>
      <c r="H468" s="22" t="s">
        <v>1724</v>
      </c>
      <c r="I468" s="22" t="s">
        <v>1725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1791</v>
      </c>
      <c r="B469" s="19" t="s">
        <v>538</v>
      </c>
      <c r="C469" s="19" t="s">
        <v>537</v>
      </c>
      <c r="D469" s="19" t="s">
        <v>10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1724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1791</v>
      </c>
      <c r="B470" s="19" t="s">
        <v>1360</v>
      </c>
      <c r="C470" s="19" t="s">
        <v>1359</v>
      </c>
      <c r="D470" s="19" t="s">
        <v>1064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1725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1724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1791</v>
      </c>
      <c r="B471" s="19" t="s">
        <v>1362</v>
      </c>
      <c r="C471" s="19" t="s">
        <v>1361</v>
      </c>
      <c r="D471" s="19" t="s">
        <v>1064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1724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1791</v>
      </c>
      <c r="B472" s="19" t="s">
        <v>540</v>
      </c>
      <c r="C472" s="19" t="s">
        <v>539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1724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1792</v>
      </c>
      <c r="B473" s="19" t="s">
        <v>542</v>
      </c>
      <c r="C473" s="19" t="s">
        <v>541</v>
      </c>
      <c r="D473" s="19" t="s">
        <v>10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1725</v>
      </c>
      <c r="J473" s="22" t="s">
        <v>1725</v>
      </c>
      <c r="K473" s="22" t="s">
        <v>1724</v>
      </c>
      <c r="L473" s="23" t="s">
        <v>1724</v>
      </c>
      <c r="M473" s="23" t="s">
        <v>1724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1791</v>
      </c>
      <c r="B474" s="19" t="s">
        <v>544</v>
      </c>
      <c r="C474" s="19" t="s">
        <v>543</v>
      </c>
      <c r="D474" s="19" t="s">
        <v>10</v>
      </c>
      <c r="E474" s="20" t="s">
        <v>1724</v>
      </c>
      <c r="F474" s="21">
        <v>42186</v>
      </c>
      <c r="G474" s="22" t="s">
        <v>1724</v>
      </c>
      <c r="H474" s="22" t="s">
        <v>1724</v>
      </c>
      <c r="I474" s="22" t="s">
        <v>1724</v>
      </c>
      <c r="J474" s="22" t="s">
        <v>1725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1724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1791</v>
      </c>
      <c r="B475" s="19" t="s">
        <v>546</v>
      </c>
      <c r="C475" s="19" t="s">
        <v>545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1724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1791</v>
      </c>
      <c r="B476" s="19" t="s">
        <v>548</v>
      </c>
      <c r="C476" s="19" t="s">
        <v>547</v>
      </c>
      <c r="D476" s="19" t="s">
        <v>10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1725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1724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1791</v>
      </c>
      <c r="B477" s="19" t="s">
        <v>550</v>
      </c>
      <c r="C477" s="19" t="s">
        <v>549</v>
      </c>
      <c r="D477" s="19" t="s">
        <v>10</v>
      </c>
      <c r="E477" s="20" t="s">
        <v>1724</v>
      </c>
      <c r="F477" s="21">
        <v>42186</v>
      </c>
      <c r="G477" s="22" t="s">
        <v>1724</v>
      </c>
      <c r="H477" s="22" t="s">
        <v>1724</v>
      </c>
      <c r="I477" s="22" t="s">
        <v>1724</v>
      </c>
      <c r="J477" s="22" t="s">
        <v>1725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1724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1791</v>
      </c>
      <c r="B478" s="19" t="s">
        <v>1707</v>
      </c>
      <c r="C478" s="19" t="s">
        <v>1708</v>
      </c>
      <c r="D478" s="19" t="s">
        <v>10</v>
      </c>
      <c r="E478" s="20" t="s">
        <v>1724</v>
      </c>
      <c r="F478" s="21">
        <v>42704</v>
      </c>
      <c r="G478" s="22" t="s">
        <v>1724</v>
      </c>
      <c r="H478" s="22" t="s">
        <v>1724</v>
      </c>
      <c r="I478" s="22" t="s">
        <v>1724</v>
      </c>
      <c r="J478" s="22" t="s">
        <v>1725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1724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1791</v>
      </c>
      <c r="B479" s="19" t="s">
        <v>552</v>
      </c>
      <c r="C479" s="19" t="s">
        <v>551</v>
      </c>
      <c r="D479" s="19" t="s">
        <v>10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1725</v>
      </c>
      <c r="J479" s="22" t="s">
        <v>1725</v>
      </c>
      <c r="K479" s="22" t="s">
        <v>1724</v>
      </c>
      <c r="L479" s="23" t="s">
        <v>1724</v>
      </c>
      <c r="M479" s="23" t="s">
        <v>1724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1724</v>
      </c>
      <c r="X479" s="23" t="s">
        <v>1724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1364</v>
      </c>
      <c r="C480" s="19" t="s">
        <v>1363</v>
      </c>
      <c r="D480" s="19" t="s">
        <v>1064</v>
      </c>
      <c r="E480" s="20" t="s">
        <v>1724</v>
      </c>
      <c r="F480" s="21">
        <v>42186</v>
      </c>
      <c r="G480" s="22" t="s">
        <v>1724</v>
      </c>
      <c r="H480" s="22" t="s">
        <v>1724</v>
      </c>
      <c r="I480" s="22" t="s">
        <v>1724</v>
      </c>
      <c r="J480" s="22" t="s">
        <v>1724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1725</v>
      </c>
      <c r="X480" s="23" t="s">
        <v>1724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554</v>
      </c>
      <c r="C481" s="19" t="s">
        <v>553</v>
      </c>
      <c r="D481" s="19" t="s">
        <v>10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1725</v>
      </c>
      <c r="J481" s="22" t="s">
        <v>1725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1724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1737</v>
      </c>
      <c r="B482" s="19" t="s">
        <v>556</v>
      </c>
      <c r="C482" s="19" t="s">
        <v>555</v>
      </c>
      <c r="D482" s="19" t="s">
        <v>10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1725</v>
      </c>
      <c r="J482" s="22" t="s">
        <v>1725</v>
      </c>
      <c r="K482" s="22" t="s">
        <v>1724</v>
      </c>
      <c r="L482" s="23" t="s">
        <v>1724</v>
      </c>
      <c r="M482" s="23" t="s">
        <v>1724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1794</v>
      </c>
      <c r="B483" s="19" t="s">
        <v>1366</v>
      </c>
      <c r="C483" s="19" t="s">
        <v>1365</v>
      </c>
      <c r="D483" s="19" t="s">
        <v>1064</v>
      </c>
      <c r="E483" s="20" t="s">
        <v>1724</v>
      </c>
      <c r="F483" s="21">
        <v>42186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1725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1724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1709</v>
      </c>
      <c r="C484" s="19" t="s">
        <v>1710</v>
      </c>
      <c r="D484" s="19" t="s">
        <v>10</v>
      </c>
      <c r="E484" s="20" t="s">
        <v>1724</v>
      </c>
      <c r="F484" s="21">
        <v>42970</v>
      </c>
      <c r="G484" s="22" t="s">
        <v>1724</v>
      </c>
      <c r="H484" s="22" t="s">
        <v>1724</v>
      </c>
      <c r="I484" s="22" t="s">
        <v>1724</v>
      </c>
      <c r="J484" s="22" t="s">
        <v>1724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1725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558</v>
      </c>
      <c r="C485" s="19" t="s">
        <v>557</v>
      </c>
      <c r="D485" s="19" t="s">
        <v>10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1725</v>
      </c>
      <c r="K485" s="22" t="s">
        <v>1724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1724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560</v>
      </c>
      <c r="C486" s="19" t="s">
        <v>559</v>
      </c>
      <c r="D486" s="19" t="s">
        <v>10</v>
      </c>
      <c r="E486" s="20" t="s">
        <v>1724</v>
      </c>
      <c r="F486" s="21">
        <v>42186</v>
      </c>
      <c r="G486" s="22" t="s">
        <v>1724</v>
      </c>
      <c r="H486" s="22" t="s">
        <v>1724</v>
      </c>
      <c r="I486" s="22" t="s">
        <v>1724</v>
      </c>
      <c r="J486" s="22" t="s">
        <v>1725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1724</v>
      </c>
      <c r="Y486" s="23" t="s">
        <v>1724</v>
      </c>
      <c r="Z486" s="23" t="s">
        <v>1724</v>
      </c>
      <c r="AA486" s="24" t="s">
        <v>1724</v>
      </c>
    </row>
    <row r="487" spans="1:27" x14ac:dyDescent="0.25">
      <c r="A487" s="18" t="s">
        <v>1737</v>
      </c>
      <c r="B487" s="19" t="s">
        <v>562</v>
      </c>
      <c r="C487" s="19" t="s">
        <v>561</v>
      </c>
      <c r="D487" s="19" t="s">
        <v>10</v>
      </c>
      <c r="E487" s="20" t="s">
        <v>1724</v>
      </c>
      <c r="F487" s="21">
        <v>42186</v>
      </c>
      <c r="G487" s="22" t="s">
        <v>1724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1724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1725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564</v>
      </c>
      <c r="C488" s="19" t="s">
        <v>563</v>
      </c>
      <c r="D488" s="19" t="s">
        <v>10</v>
      </c>
      <c r="E488" s="20" t="s">
        <v>1724</v>
      </c>
      <c r="F488" s="21">
        <v>42186</v>
      </c>
      <c r="G488" s="22" t="s">
        <v>1724</v>
      </c>
      <c r="H488" s="22" t="s">
        <v>1724</v>
      </c>
      <c r="I488" s="22" t="s">
        <v>1724</v>
      </c>
      <c r="J488" s="22" t="s">
        <v>1724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1725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1368</v>
      </c>
      <c r="C489" s="19" t="s">
        <v>1367</v>
      </c>
      <c r="D489" s="19" t="s">
        <v>1064</v>
      </c>
      <c r="E489" s="20" t="s">
        <v>1724</v>
      </c>
      <c r="F489" s="21">
        <v>42186</v>
      </c>
      <c r="G489" s="22" t="s">
        <v>1724</v>
      </c>
      <c r="H489" s="22" t="s">
        <v>1724</v>
      </c>
      <c r="I489" s="22" t="s">
        <v>1724</v>
      </c>
      <c r="J489" s="22" t="s">
        <v>1724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1725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566</v>
      </c>
      <c r="C490" s="19" t="s">
        <v>565</v>
      </c>
      <c r="D490" s="19" t="s">
        <v>1736</v>
      </c>
      <c r="E490" s="20" t="s">
        <v>565</v>
      </c>
      <c r="F490" s="21">
        <v>42186</v>
      </c>
      <c r="G490" s="22" t="s">
        <v>1725</v>
      </c>
      <c r="H490" s="22" t="s">
        <v>1724</v>
      </c>
      <c r="I490" s="22" t="s">
        <v>1725</v>
      </c>
      <c r="J490" s="22" t="s">
        <v>1725</v>
      </c>
      <c r="K490" s="22" t="s">
        <v>1724</v>
      </c>
      <c r="L490" s="23" t="s">
        <v>1724</v>
      </c>
      <c r="M490" s="23" t="s">
        <v>1724</v>
      </c>
      <c r="N490" s="23" t="s">
        <v>1724</v>
      </c>
      <c r="O490" s="23" t="s">
        <v>1724</v>
      </c>
      <c r="P490" s="23" t="s">
        <v>1724</v>
      </c>
      <c r="Q490" s="23" t="s">
        <v>1724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1370</v>
      </c>
      <c r="C491" s="19" t="s">
        <v>1369</v>
      </c>
      <c r="D491" s="19" t="s">
        <v>1064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1724</v>
      </c>
      <c r="K491" s="22" t="s">
        <v>1724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1725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568</v>
      </c>
      <c r="C492" s="19" t="s">
        <v>567</v>
      </c>
      <c r="D492" s="19" t="s">
        <v>10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1724</v>
      </c>
      <c r="J492" s="22" t="s">
        <v>1725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1724</v>
      </c>
      <c r="Y492" s="23" t="s">
        <v>1724</v>
      </c>
      <c r="Z492" s="23" t="s">
        <v>1724</v>
      </c>
      <c r="AA492" s="24" t="s">
        <v>1724</v>
      </c>
    </row>
    <row r="493" spans="1:27" x14ac:dyDescent="0.25">
      <c r="A493" s="18" t="s">
        <v>1737</v>
      </c>
      <c r="B493" s="19" t="s">
        <v>570</v>
      </c>
      <c r="C493" s="19" t="s">
        <v>569</v>
      </c>
      <c r="D493" s="19" t="s">
        <v>10</v>
      </c>
      <c r="E493" s="20" t="s">
        <v>1724</v>
      </c>
      <c r="F493" s="21">
        <v>42186</v>
      </c>
      <c r="G493" s="22" t="s">
        <v>1724</v>
      </c>
      <c r="H493" s="22" t="s">
        <v>1724</v>
      </c>
      <c r="I493" s="22" t="s">
        <v>1724</v>
      </c>
      <c r="J493" s="22" t="s">
        <v>1724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1725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572</v>
      </c>
      <c r="C494" s="19" t="s">
        <v>571</v>
      </c>
      <c r="D494" s="19" t="s">
        <v>10</v>
      </c>
      <c r="E494" s="20" t="s">
        <v>571</v>
      </c>
      <c r="F494" s="21">
        <v>42186</v>
      </c>
      <c r="G494" s="22" t="s">
        <v>1725</v>
      </c>
      <c r="H494" s="22" t="s">
        <v>1724</v>
      </c>
      <c r="I494" s="22" t="s">
        <v>1725</v>
      </c>
      <c r="J494" s="22" t="s">
        <v>1725</v>
      </c>
      <c r="K494" s="22" t="s">
        <v>1724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1724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574</v>
      </c>
      <c r="C495" s="19" t="s">
        <v>573</v>
      </c>
      <c r="D495" s="19" t="s">
        <v>10</v>
      </c>
      <c r="E495" s="20" t="s">
        <v>1724</v>
      </c>
      <c r="F495" s="21">
        <v>42186</v>
      </c>
      <c r="G495" s="22" t="s">
        <v>1724</v>
      </c>
      <c r="H495" s="22" t="s">
        <v>1724</v>
      </c>
      <c r="I495" s="22" t="s">
        <v>1724</v>
      </c>
      <c r="J495" s="22" t="s">
        <v>1724</v>
      </c>
      <c r="K495" s="22" t="s">
        <v>1725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1724</v>
      </c>
    </row>
    <row r="496" spans="1:27" x14ac:dyDescent="0.25">
      <c r="A496" s="18" t="s">
        <v>1737</v>
      </c>
      <c r="B496" s="19" t="s">
        <v>1372</v>
      </c>
      <c r="C496" s="19" t="s">
        <v>1371</v>
      </c>
      <c r="D496" s="19" t="s">
        <v>1064</v>
      </c>
      <c r="E496" s="20" t="s">
        <v>1724</v>
      </c>
      <c r="F496" s="21">
        <v>42186</v>
      </c>
      <c r="G496" s="22" t="s">
        <v>1724</v>
      </c>
      <c r="H496" s="22" t="s">
        <v>1724</v>
      </c>
      <c r="I496" s="22" t="s">
        <v>1725</v>
      </c>
      <c r="J496" s="22" t="s">
        <v>1724</v>
      </c>
      <c r="K496" s="22" t="s">
        <v>1724</v>
      </c>
      <c r="L496" s="23" t="s">
        <v>1724</v>
      </c>
      <c r="M496" s="23" t="s">
        <v>1724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1725</v>
      </c>
    </row>
    <row r="497" spans="1:27" x14ac:dyDescent="0.25">
      <c r="A497" s="18" t="s">
        <v>1737</v>
      </c>
      <c r="B497" s="19" t="s">
        <v>576</v>
      </c>
      <c r="C497" s="19" t="s">
        <v>575</v>
      </c>
      <c r="D497" s="19" t="s">
        <v>10</v>
      </c>
      <c r="E497" s="20" t="s">
        <v>571</v>
      </c>
      <c r="F497" s="21">
        <v>42186</v>
      </c>
      <c r="G497" s="22" t="s">
        <v>1725</v>
      </c>
      <c r="H497" s="22" t="s">
        <v>1724</v>
      </c>
      <c r="I497" s="22" t="s">
        <v>1724</v>
      </c>
      <c r="J497" s="22" t="s">
        <v>1724</v>
      </c>
      <c r="K497" s="22" t="s">
        <v>1724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578</v>
      </c>
      <c r="C498" s="19" t="s">
        <v>577</v>
      </c>
      <c r="D498" s="19" t="s">
        <v>10</v>
      </c>
      <c r="E498" s="20" t="s">
        <v>317</v>
      </c>
      <c r="F498" s="21">
        <v>42186</v>
      </c>
      <c r="G498" s="22" t="s">
        <v>1724</v>
      </c>
      <c r="H498" s="22" t="s">
        <v>1725</v>
      </c>
      <c r="I498" s="22" t="s">
        <v>1724</v>
      </c>
      <c r="J498" s="22" t="s">
        <v>1724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1800</v>
      </c>
      <c r="C499" s="19" t="s">
        <v>1801</v>
      </c>
      <c r="D499" s="19" t="s">
        <v>10</v>
      </c>
      <c r="E499" s="20" t="s">
        <v>317</v>
      </c>
      <c r="F499" s="21">
        <v>43599</v>
      </c>
      <c r="G499" s="22" t="s">
        <v>1725</v>
      </c>
      <c r="H499" s="22" t="s">
        <v>1724</v>
      </c>
      <c r="I499" s="22" t="s">
        <v>1724</v>
      </c>
      <c r="J499" s="22" t="s">
        <v>1724</v>
      </c>
      <c r="K499" s="22" t="s">
        <v>1724</v>
      </c>
      <c r="L499" s="23" t="s">
        <v>1724</v>
      </c>
      <c r="M499" s="23" t="s">
        <v>1724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1724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1960</v>
      </c>
      <c r="C500" s="19" t="s">
        <v>1961</v>
      </c>
      <c r="D500" s="19" t="s">
        <v>10</v>
      </c>
      <c r="E500" s="20" t="s">
        <v>1724</v>
      </c>
      <c r="F500" s="21">
        <v>45944</v>
      </c>
      <c r="G500" s="22" t="s">
        <v>1724</v>
      </c>
      <c r="H500" s="22" t="s">
        <v>1724</v>
      </c>
      <c r="I500" s="22" t="s">
        <v>1724</v>
      </c>
      <c r="J500" s="22" t="s">
        <v>1724</v>
      </c>
      <c r="K500" s="22" t="s">
        <v>1724</v>
      </c>
      <c r="L500" s="23" t="s">
        <v>1725</v>
      </c>
      <c r="M500" s="23" t="s">
        <v>1725</v>
      </c>
      <c r="N500" s="23" t="s">
        <v>1724</v>
      </c>
      <c r="O500" s="23" t="s">
        <v>1724</v>
      </c>
      <c r="P500" s="23" t="s">
        <v>1724</v>
      </c>
      <c r="Q500" s="23" t="s">
        <v>1724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1724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1374</v>
      </c>
      <c r="C501" s="19" t="s">
        <v>1373</v>
      </c>
      <c r="D501" s="19" t="s">
        <v>1064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1724</v>
      </c>
      <c r="K501" s="22" t="s">
        <v>1725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1724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1376</v>
      </c>
      <c r="C502" s="19" t="s">
        <v>1375</v>
      </c>
      <c r="D502" s="19" t="s">
        <v>1064</v>
      </c>
      <c r="E502" s="20" t="s">
        <v>1724</v>
      </c>
      <c r="F502" s="21">
        <v>42186</v>
      </c>
      <c r="G502" s="22" t="s">
        <v>1724</v>
      </c>
      <c r="H502" s="22" t="s">
        <v>1724</v>
      </c>
      <c r="I502" s="22" t="s">
        <v>1724</v>
      </c>
      <c r="J502" s="22" t="s">
        <v>1725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1737</v>
      </c>
      <c r="B503" s="19" t="s">
        <v>580</v>
      </c>
      <c r="C503" s="19" t="s">
        <v>579</v>
      </c>
      <c r="D503" s="19" t="s">
        <v>10</v>
      </c>
      <c r="E503" s="20" t="s">
        <v>1724</v>
      </c>
      <c r="F503" s="21">
        <v>42186</v>
      </c>
      <c r="G503" s="22" t="s">
        <v>1724</v>
      </c>
      <c r="H503" s="22" t="s">
        <v>1724</v>
      </c>
      <c r="I503" s="22" t="s">
        <v>1725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1724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1737</v>
      </c>
      <c r="B504" s="19" t="s">
        <v>582</v>
      </c>
      <c r="C504" s="19" t="s">
        <v>581</v>
      </c>
      <c r="D504" s="19" t="s">
        <v>10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1725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1724</v>
      </c>
      <c r="X504" s="23" t="s">
        <v>1725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1737</v>
      </c>
      <c r="B505" s="19" t="s">
        <v>584</v>
      </c>
      <c r="C505" s="19" t="s">
        <v>583</v>
      </c>
      <c r="D505" s="19" t="s">
        <v>10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1725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1724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1737</v>
      </c>
      <c r="B506" s="19" t="s">
        <v>586</v>
      </c>
      <c r="C506" s="19" t="s">
        <v>585</v>
      </c>
      <c r="D506" s="19" t="s">
        <v>10</v>
      </c>
      <c r="E506" s="20" t="s">
        <v>1724</v>
      </c>
      <c r="F506" s="21">
        <v>42186</v>
      </c>
      <c r="G506" s="22" t="s">
        <v>1724</v>
      </c>
      <c r="H506" s="22" t="s">
        <v>1724</v>
      </c>
      <c r="I506" s="22" t="s">
        <v>1724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1724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1737</v>
      </c>
      <c r="B507" s="19" t="s">
        <v>1910</v>
      </c>
      <c r="C507" s="19" t="s">
        <v>1911</v>
      </c>
      <c r="D507" s="19" t="s">
        <v>1728</v>
      </c>
      <c r="E507" s="20" t="s">
        <v>159</v>
      </c>
      <c r="F507" s="21">
        <v>45678</v>
      </c>
      <c r="G507" s="22" t="s">
        <v>1724</v>
      </c>
      <c r="H507" s="22" t="s">
        <v>1724</v>
      </c>
      <c r="I507" s="22" t="s">
        <v>1724</v>
      </c>
      <c r="J507" s="22" t="s">
        <v>1725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1724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1737</v>
      </c>
      <c r="B508" s="19" t="s">
        <v>588</v>
      </c>
      <c r="C508" s="19" t="s">
        <v>587</v>
      </c>
      <c r="D508" s="19" t="s">
        <v>10</v>
      </c>
      <c r="E508" s="20" t="s">
        <v>1724</v>
      </c>
      <c r="F508" s="21">
        <v>42186</v>
      </c>
      <c r="G508" s="22" t="s">
        <v>1724</v>
      </c>
      <c r="H508" s="22" t="s">
        <v>1724</v>
      </c>
      <c r="I508" s="22" t="s">
        <v>1724</v>
      </c>
      <c r="J508" s="22" t="s">
        <v>1725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1724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1737</v>
      </c>
      <c r="B509" s="19" t="s">
        <v>1378</v>
      </c>
      <c r="C509" s="19" t="s">
        <v>1377</v>
      </c>
      <c r="D509" s="19" t="s">
        <v>1064</v>
      </c>
      <c r="E509" s="20" t="s">
        <v>1724</v>
      </c>
      <c r="F509" s="21">
        <v>42186</v>
      </c>
      <c r="G509" s="22" t="s">
        <v>1724</v>
      </c>
      <c r="H509" s="22" t="s">
        <v>1724</v>
      </c>
      <c r="I509" s="22" t="s">
        <v>1724</v>
      </c>
      <c r="J509" s="22" t="s">
        <v>1724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1724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1725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1737</v>
      </c>
      <c r="B510" s="19" t="s">
        <v>1380</v>
      </c>
      <c r="C510" s="19" t="s">
        <v>1379</v>
      </c>
      <c r="D510" s="19" t="s">
        <v>1064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1725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1725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1724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1737</v>
      </c>
      <c r="B511" s="19" t="s">
        <v>1382</v>
      </c>
      <c r="C511" s="19" t="s">
        <v>1381</v>
      </c>
      <c r="D511" s="19" t="s">
        <v>1064</v>
      </c>
      <c r="E511" s="20" t="s">
        <v>1724</v>
      </c>
      <c r="F511" s="21">
        <v>42186</v>
      </c>
      <c r="G511" s="22" t="s">
        <v>1724</v>
      </c>
      <c r="H511" s="22" t="s">
        <v>1724</v>
      </c>
      <c r="I511" s="22" t="s">
        <v>1724</v>
      </c>
      <c r="J511" s="22" t="s">
        <v>1724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1725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1737</v>
      </c>
      <c r="B512" s="19" t="s">
        <v>1802</v>
      </c>
      <c r="C512" s="19" t="s">
        <v>1752</v>
      </c>
      <c r="D512" s="19" t="s">
        <v>10</v>
      </c>
      <c r="E512" s="20" t="s">
        <v>1724</v>
      </c>
      <c r="F512" s="21">
        <v>44412</v>
      </c>
      <c r="G512" s="22" t="s">
        <v>1724</v>
      </c>
      <c r="H512" s="22" t="s">
        <v>1724</v>
      </c>
      <c r="I512" s="22" t="s">
        <v>1725</v>
      </c>
      <c r="J512" s="22" t="s">
        <v>1724</v>
      </c>
      <c r="K512" s="22" t="s">
        <v>1724</v>
      </c>
      <c r="L512" s="23" t="s">
        <v>1724</v>
      </c>
      <c r="M512" s="23" t="s">
        <v>1724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1724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590</v>
      </c>
      <c r="C513" s="19" t="s">
        <v>589</v>
      </c>
      <c r="D513" s="19" t="s">
        <v>10</v>
      </c>
      <c r="E513" s="20" t="s">
        <v>1724</v>
      </c>
      <c r="F513" s="21">
        <v>42186</v>
      </c>
      <c r="G513" s="22" t="s">
        <v>1724</v>
      </c>
      <c r="H513" s="22" t="s">
        <v>1724</v>
      </c>
      <c r="I513" s="22" t="s">
        <v>1725</v>
      </c>
      <c r="J513" s="22" t="s">
        <v>1725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1724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1384</v>
      </c>
      <c r="C514" s="19" t="s">
        <v>1383</v>
      </c>
      <c r="D514" s="19" t="s">
        <v>1064</v>
      </c>
      <c r="E514" s="20" t="s">
        <v>1724</v>
      </c>
      <c r="F514" s="21">
        <v>42186</v>
      </c>
      <c r="G514" s="22" t="s">
        <v>1724</v>
      </c>
      <c r="H514" s="22" t="s">
        <v>1724</v>
      </c>
      <c r="I514" s="22" t="s">
        <v>1724</v>
      </c>
      <c r="J514" s="22" t="s">
        <v>1724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1725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592</v>
      </c>
      <c r="C515" s="19" t="s">
        <v>591</v>
      </c>
      <c r="D515" s="19" t="s">
        <v>10</v>
      </c>
      <c r="E515" s="20" t="s">
        <v>1724</v>
      </c>
      <c r="F515" s="21">
        <v>42186</v>
      </c>
      <c r="G515" s="22" t="s">
        <v>1724</v>
      </c>
      <c r="H515" s="22" t="s">
        <v>1724</v>
      </c>
      <c r="I515" s="22" t="s">
        <v>1724</v>
      </c>
      <c r="J515" s="22" t="s">
        <v>1725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1724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594</v>
      </c>
      <c r="C516" s="19" t="s">
        <v>593</v>
      </c>
      <c r="D516" s="19" t="s">
        <v>10</v>
      </c>
      <c r="E516" s="20" t="s">
        <v>593</v>
      </c>
      <c r="F516" s="21">
        <v>42186</v>
      </c>
      <c r="G516" s="22" t="s">
        <v>1725</v>
      </c>
      <c r="H516" s="22" t="s">
        <v>1724</v>
      </c>
      <c r="I516" s="22" t="s">
        <v>1725</v>
      </c>
      <c r="J516" s="22" t="s">
        <v>1725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1386</v>
      </c>
      <c r="C517" s="19" t="s">
        <v>1385</v>
      </c>
      <c r="D517" s="19" t="s">
        <v>1064</v>
      </c>
      <c r="E517" s="20" t="s">
        <v>1724</v>
      </c>
      <c r="F517" s="21">
        <v>42186</v>
      </c>
      <c r="G517" s="22" t="s">
        <v>1724</v>
      </c>
      <c r="H517" s="22" t="s">
        <v>1724</v>
      </c>
      <c r="I517" s="22" t="s">
        <v>1725</v>
      </c>
      <c r="J517" s="22" t="s">
        <v>1724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1724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596</v>
      </c>
      <c r="C518" s="19" t="s">
        <v>595</v>
      </c>
      <c r="D518" s="19" t="s">
        <v>10</v>
      </c>
      <c r="E518" s="20" t="s">
        <v>1724</v>
      </c>
      <c r="F518" s="21">
        <v>42186</v>
      </c>
      <c r="G518" s="22" t="s">
        <v>1724</v>
      </c>
      <c r="H518" s="22" t="s">
        <v>1724</v>
      </c>
      <c r="I518" s="22" t="s">
        <v>1725</v>
      </c>
      <c r="J518" s="22" t="s">
        <v>1725</v>
      </c>
      <c r="K518" s="22" t="s">
        <v>1724</v>
      </c>
      <c r="L518" s="23" t="s">
        <v>1724</v>
      </c>
      <c r="M518" s="23" t="s">
        <v>1724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1724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598</v>
      </c>
      <c r="C519" s="19" t="s">
        <v>597</v>
      </c>
      <c r="D519" s="19" t="s">
        <v>10</v>
      </c>
      <c r="E519" s="20" t="s">
        <v>597</v>
      </c>
      <c r="F519" s="21">
        <v>42186</v>
      </c>
      <c r="G519" s="22" t="s">
        <v>1725</v>
      </c>
      <c r="H519" s="22" t="s">
        <v>1724</v>
      </c>
      <c r="I519" s="22" t="s">
        <v>1725</v>
      </c>
      <c r="J519" s="22" t="s">
        <v>1725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600</v>
      </c>
      <c r="C520" s="19" t="s">
        <v>599</v>
      </c>
      <c r="D520" s="19" t="s">
        <v>10</v>
      </c>
      <c r="E520" s="20" t="s">
        <v>1724</v>
      </c>
      <c r="F520" s="21">
        <v>42186</v>
      </c>
      <c r="G520" s="22" t="s">
        <v>1724</v>
      </c>
      <c r="H520" s="22" t="s">
        <v>1724</v>
      </c>
      <c r="I520" s="22" t="s">
        <v>1724</v>
      </c>
      <c r="J520" s="22" t="s">
        <v>1725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1937</v>
      </c>
      <c r="C521" s="19" t="s">
        <v>1938</v>
      </c>
      <c r="D521" s="19" t="s">
        <v>10</v>
      </c>
      <c r="E521" s="20" t="s">
        <v>1724</v>
      </c>
      <c r="F521" s="21">
        <v>45833</v>
      </c>
      <c r="G521" s="22" t="s">
        <v>1724</v>
      </c>
      <c r="H521" s="22" t="s">
        <v>1724</v>
      </c>
      <c r="I521" s="22" t="s">
        <v>1725</v>
      </c>
      <c r="J521" s="22" t="s">
        <v>1724</v>
      </c>
      <c r="K521" s="22" t="s">
        <v>1724</v>
      </c>
      <c r="L521" s="23" t="s">
        <v>1724</v>
      </c>
      <c r="M521" s="23" t="s">
        <v>1724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1724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602</v>
      </c>
      <c r="C522" s="19" t="s">
        <v>601</v>
      </c>
      <c r="D522" s="19" t="s">
        <v>10</v>
      </c>
      <c r="E522" s="20" t="s">
        <v>1724</v>
      </c>
      <c r="F522" s="21">
        <v>42186</v>
      </c>
      <c r="G522" s="22" t="s">
        <v>1724</v>
      </c>
      <c r="H522" s="22" t="s">
        <v>1724</v>
      </c>
      <c r="I522" s="22" t="s">
        <v>1724</v>
      </c>
      <c r="J522" s="22" t="s">
        <v>1724</v>
      </c>
      <c r="K522" s="22" t="s">
        <v>1724</v>
      </c>
      <c r="L522" s="23" t="s">
        <v>1725</v>
      </c>
      <c r="M522" s="23" t="s">
        <v>1725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1725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1724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604</v>
      </c>
      <c r="C523" s="19" t="s">
        <v>603</v>
      </c>
      <c r="D523" s="19" t="s">
        <v>10</v>
      </c>
      <c r="E523" s="20" t="s">
        <v>603</v>
      </c>
      <c r="F523" s="21">
        <v>42186</v>
      </c>
      <c r="G523" s="22" t="s">
        <v>1725</v>
      </c>
      <c r="H523" s="22" t="s">
        <v>1724</v>
      </c>
      <c r="I523" s="22" t="s">
        <v>1725</v>
      </c>
      <c r="J523" s="22" t="s">
        <v>1725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1724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606</v>
      </c>
      <c r="C524" s="19" t="s">
        <v>605</v>
      </c>
      <c r="D524" s="19" t="s">
        <v>10</v>
      </c>
      <c r="E524" s="20" t="s">
        <v>605</v>
      </c>
      <c r="F524" s="21">
        <v>42186</v>
      </c>
      <c r="G524" s="22" t="s">
        <v>1725</v>
      </c>
      <c r="H524" s="22" t="s">
        <v>1724</v>
      </c>
      <c r="I524" s="22" t="s">
        <v>1725</v>
      </c>
      <c r="J524" s="22" t="s">
        <v>1725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1724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1388</v>
      </c>
      <c r="C525" s="19" t="s">
        <v>1387</v>
      </c>
      <c r="D525" s="19" t="s">
        <v>1064</v>
      </c>
      <c r="E525" s="20" t="s">
        <v>1724</v>
      </c>
      <c r="F525" s="21">
        <v>42186</v>
      </c>
      <c r="G525" s="22" t="s">
        <v>1724</v>
      </c>
      <c r="H525" s="22" t="s">
        <v>1724</v>
      </c>
      <c r="I525" s="22" t="s">
        <v>1724</v>
      </c>
      <c r="J525" s="22" t="s">
        <v>1724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1725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608</v>
      </c>
      <c r="C526" s="19" t="s">
        <v>607</v>
      </c>
      <c r="D526" s="19" t="s">
        <v>10</v>
      </c>
      <c r="E526" s="20" t="s">
        <v>607</v>
      </c>
      <c r="F526" s="21">
        <v>42186</v>
      </c>
      <c r="G526" s="22" t="s">
        <v>1725</v>
      </c>
      <c r="H526" s="22" t="s">
        <v>1724</v>
      </c>
      <c r="I526" s="22" t="s">
        <v>1725</v>
      </c>
      <c r="J526" s="22" t="s">
        <v>1725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1724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1390</v>
      </c>
      <c r="C527" s="19" t="s">
        <v>1389</v>
      </c>
      <c r="D527" s="19" t="s">
        <v>1064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1724</v>
      </c>
      <c r="J527" s="22" t="s">
        <v>1724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1725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1392</v>
      </c>
      <c r="C528" s="19" t="s">
        <v>1391</v>
      </c>
      <c r="D528" s="19" t="s">
        <v>1064</v>
      </c>
      <c r="E528" s="20" t="s">
        <v>1724</v>
      </c>
      <c r="F528" s="21">
        <v>42186</v>
      </c>
      <c r="G528" s="22" t="s">
        <v>1724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1725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1724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1945</v>
      </c>
      <c r="C529" s="19" t="s">
        <v>1946</v>
      </c>
      <c r="D529" s="19" t="s">
        <v>1728</v>
      </c>
      <c r="E529" s="20" t="s">
        <v>603</v>
      </c>
      <c r="F529" s="21">
        <v>45863</v>
      </c>
      <c r="G529" s="22" t="s">
        <v>1725</v>
      </c>
      <c r="H529" s="22" t="s">
        <v>1724</v>
      </c>
      <c r="I529" s="22" t="s">
        <v>1724</v>
      </c>
      <c r="J529" s="22" t="s">
        <v>1724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610</v>
      </c>
      <c r="C530" s="19" t="s">
        <v>609</v>
      </c>
      <c r="D530" s="19" t="s">
        <v>10</v>
      </c>
      <c r="E530" s="20" t="s">
        <v>1724</v>
      </c>
      <c r="F530" s="21">
        <v>42186</v>
      </c>
      <c r="G530" s="22" t="s">
        <v>1724</v>
      </c>
      <c r="H530" s="22" t="s">
        <v>1724</v>
      </c>
      <c r="I530" s="22" t="s">
        <v>1725</v>
      </c>
      <c r="J530" s="22" t="s">
        <v>1724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1724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612</v>
      </c>
      <c r="C531" s="19" t="s">
        <v>611</v>
      </c>
      <c r="D531" s="19" t="s">
        <v>10</v>
      </c>
      <c r="E531" s="20" t="s">
        <v>1724</v>
      </c>
      <c r="F531" s="21">
        <v>42186</v>
      </c>
      <c r="G531" s="22" t="s">
        <v>1724</v>
      </c>
      <c r="H531" s="22" t="s">
        <v>1724</v>
      </c>
      <c r="I531" s="22" t="s">
        <v>1724</v>
      </c>
      <c r="J531" s="22" t="s">
        <v>1725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1724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1900</v>
      </c>
      <c r="C532" s="19" t="s">
        <v>1901</v>
      </c>
      <c r="D532" s="19" t="s">
        <v>10</v>
      </c>
      <c r="E532" s="20" t="s">
        <v>345</v>
      </c>
      <c r="F532" s="21">
        <v>45677</v>
      </c>
      <c r="G532" s="22" t="s">
        <v>1724</v>
      </c>
      <c r="H532" s="22" t="s">
        <v>1724</v>
      </c>
      <c r="I532" s="22" t="s">
        <v>1724</v>
      </c>
      <c r="J532" s="22" t="s">
        <v>1724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1725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614</v>
      </c>
      <c r="C533" s="19" t="s">
        <v>613</v>
      </c>
      <c r="D533" s="19" t="s">
        <v>10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1725</v>
      </c>
      <c r="J533" s="22" t="s">
        <v>1725</v>
      </c>
      <c r="K533" s="22" t="s">
        <v>1724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1724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1394</v>
      </c>
      <c r="C534" s="19" t="s">
        <v>1393</v>
      </c>
      <c r="D534" s="19" t="s">
        <v>1064</v>
      </c>
      <c r="E534" s="20" t="s">
        <v>1724</v>
      </c>
      <c r="F534" s="21">
        <v>42186</v>
      </c>
      <c r="G534" s="22" t="s">
        <v>1724</v>
      </c>
      <c r="H534" s="22" t="s">
        <v>1724</v>
      </c>
      <c r="I534" s="22" t="s">
        <v>1724</v>
      </c>
      <c r="J534" s="22" t="s">
        <v>1724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1725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1724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1396</v>
      </c>
      <c r="C535" s="19" t="s">
        <v>1395</v>
      </c>
      <c r="D535" s="19" t="s">
        <v>1064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1724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616</v>
      </c>
      <c r="C536" s="19" t="s">
        <v>615</v>
      </c>
      <c r="D536" s="19" t="s">
        <v>10</v>
      </c>
      <c r="E536" s="20" t="s">
        <v>1724</v>
      </c>
      <c r="F536" s="21">
        <v>42186</v>
      </c>
      <c r="G536" s="22" t="s">
        <v>1724</v>
      </c>
      <c r="H536" s="22" t="s">
        <v>1724</v>
      </c>
      <c r="I536" s="22" t="s">
        <v>1724</v>
      </c>
      <c r="J536" s="22" t="s">
        <v>1725</v>
      </c>
      <c r="K536" s="22" t="s">
        <v>1724</v>
      </c>
      <c r="L536" s="23" t="s">
        <v>1724</v>
      </c>
      <c r="M536" s="23" t="s">
        <v>1724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1398</v>
      </c>
      <c r="C537" s="19" t="s">
        <v>1397</v>
      </c>
      <c r="D537" s="19" t="s">
        <v>1064</v>
      </c>
      <c r="E537" s="20" t="s">
        <v>1724</v>
      </c>
      <c r="F537" s="21">
        <v>42186</v>
      </c>
      <c r="G537" s="22" t="s">
        <v>1724</v>
      </c>
      <c r="H537" s="22" t="s">
        <v>1724</v>
      </c>
      <c r="I537" s="22" t="s">
        <v>1725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1724</v>
      </c>
      <c r="V537" s="23" t="s">
        <v>1724</v>
      </c>
      <c r="W537" s="23" t="s">
        <v>1724</v>
      </c>
      <c r="X537" s="23" t="s">
        <v>1724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1902</v>
      </c>
      <c r="C538" s="19" t="s">
        <v>1902</v>
      </c>
      <c r="D538" s="19" t="s">
        <v>10</v>
      </c>
      <c r="E538" s="20" t="s">
        <v>519</v>
      </c>
      <c r="F538" s="21">
        <v>45677</v>
      </c>
      <c r="G538" s="22" t="s">
        <v>1724</v>
      </c>
      <c r="H538" s="22" t="s">
        <v>1724</v>
      </c>
      <c r="I538" s="22" t="s">
        <v>1724</v>
      </c>
      <c r="J538" s="22" t="s">
        <v>1724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1725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1400</v>
      </c>
      <c r="C539" s="19" t="s">
        <v>1399</v>
      </c>
      <c r="D539" s="19" t="s">
        <v>1064</v>
      </c>
      <c r="E539" s="20" t="s">
        <v>1724</v>
      </c>
      <c r="F539" s="21">
        <v>42186</v>
      </c>
      <c r="G539" s="22" t="s">
        <v>1724</v>
      </c>
      <c r="H539" s="22" t="s">
        <v>1724</v>
      </c>
      <c r="I539" s="22" t="s">
        <v>1724</v>
      </c>
      <c r="J539" s="22" t="s">
        <v>1725</v>
      </c>
      <c r="K539" s="22" t="s">
        <v>1724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1724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618</v>
      </c>
      <c r="C540" s="19" t="s">
        <v>617</v>
      </c>
      <c r="D540" s="19" t="s">
        <v>10</v>
      </c>
      <c r="E540" s="20" t="s">
        <v>345</v>
      </c>
      <c r="F540" s="21">
        <v>42186</v>
      </c>
      <c r="G540" s="22" t="s">
        <v>1725</v>
      </c>
      <c r="H540" s="22" t="s">
        <v>1724</v>
      </c>
      <c r="I540" s="22" t="s">
        <v>1724</v>
      </c>
      <c r="J540" s="22" t="s">
        <v>1724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1804</v>
      </c>
      <c r="C541" s="19" t="s">
        <v>1805</v>
      </c>
      <c r="D541" s="19" t="s">
        <v>1728</v>
      </c>
      <c r="E541" s="20" t="s">
        <v>205</v>
      </c>
      <c r="F541" s="21">
        <v>45388</v>
      </c>
      <c r="G541" s="22" t="s">
        <v>1725</v>
      </c>
      <c r="H541" s="22" t="s">
        <v>1724</v>
      </c>
      <c r="I541" s="22" t="s">
        <v>1724</v>
      </c>
      <c r="J541" s="22" t="s">
        <v>1724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1724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620</v>
      </c>
      <c r="C542" s="19" t="s">
        <v>619</v>
      </c>
      <c r="D542" s="19" t="s">
        <v>10</v>
      </c>
      <c r="E542" s="20" t="s">
        <v>1724</v>
      </c>
      <c r="F542" s="21">
        <v>42186</v>
      </c>
      <c r="G542" s="22" t="s">
        <v>1724</v>
      </c>
      <c r="H542" s="22" t="s">
        <v>1724</v>
      </c>
      <c r="I542" s="22" t="s">
        <v>1725</v>
      </c>
      <c r="J542" s="22" t="s">
        <v>1725</v>
      </c>
      <c r="K542" s="22" t="s">
        <v>1724</v>
      </c>
      <c r="L542" s="23" t="s">
        <v>1724</v>
      </c>
      <c r="M542" s="23" t="s">
        <v>1724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622</v>
      </c>
      <c r="C543" s="19" t="s">
        <v>621</v>
      </c>
      <c r="D543" s="19" t="s">
        <v>10</v>
      </c>
      <c r="E543" s="20" t="s">
        <v>1724</v>
      </c>
      <c r="F543" s="21">
        <v>42186</v>
      </c>
      <c r="G543" s="22" t="s">
        <v>1724</v>
      </c>
      <c r="H543" s="22" t="s">
        <v>1724</v>
      </c>
      <c r="I543" s="22" t="s">
        <v>1724</v>
      </c>
      <c r="J543" s="22" t="s">
        <v>1724</v>
      </c>
      <c r="K543" s="22" t="s">
        <v>1725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1724</v>
      </c>
      <c r="V543" s="23" t="s">
        <v>1724</v>
      </c>
      <c r="W543" s="23" t="s">
        <v>1724</v>
      </c>
      <c r="X543" s="23" t="s">
        <v>1724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624</v>
      </c>
      <c r="C544" s="19" t="s">
        <v>623</v>
      </c>
      <c r="D544" s="19" t="s">
        <v>10</v>
      </c>
      <c r="E544" s="20" t="s">
        <v>21</v>
      </c>
      <c r="F544" s="21">
        <v>42186</v>
      </c>
      <c r="G544" s="22" t="s">
        <v>1724</v>
      </c>
      <c r="H544" s="22" t="s">
        <v>1725</v>
      </c>
      <c r="I544" s="22" t="s">
        <v>1724</v>
      </c>
      <c r="J544" s="22" t="s">
        <v>1724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626</v>
      </c>
      <c r="C545" s="19" t="s">
        <v>625</v>
      </c>
      <c r="D545" s="19" t="s">
        <v>10</v>
      </c>
      <c r="E545" s="20" t="s">
        <v>1724</v>
      </c>
      <c r="F545" s="21">
        <v>42186</v>
      </c>
      <c r="G545" s="22" t="s">
        <v>1724</v>
      </c>
      <c r="H545" s="22" t="s">
        <v>1724</v>
      </c>
      <c r="I545" s="22" t="s">
        <v>1725</v>
      </c>
      <c r="J545" s="22" t="s">
        <v>1725</v>
      </c>
      <c r="K545" s="22" t="s">
        <v>1724</v>
      </c>
      <c r="L545" s="23" t="s">
        <v>1724</v>
      </c>
      <c r="M545" s="23" t="s">
        <v>1724</v>
      </c>
      <c r="N545" s="23" t="s">
        <v>1724</v>
      </c>
      <c r="O545" s="23" t="s">
        <v>1724</v>
      </c>
      <c r="P545" s="23" t="s">
        <v>1724</v>
      </c>
      <c r="Q545" s="23" t="s">
        <v>1724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1724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1861</v>
      </c>
      <c r="C546" s="19" t="s">
        <v>1862</v>
      </c>
      <c r="D546" s="19" t="s">
        <v>1728</v>
      </c>
      <c r="E546" s="20" t="s">
        <v>625</v>
      </c>
      <c r="F546" s="21">
        <v>45439</v>
      </c>
      <c r="G546" s="22" t="s">
        <v>1725</v>
      </c>
      <c r="H546" s="22" t="s">
        <v>1724</v>
      </c>
      <c r="I546" s="22" t="s">
        <v>1724</v>
      </c>
      <c r="J546" s="22" t="s">
        <v>1724</v>
      </c>
      <c r="K546" s="22" t="s">
        <v>1724</v>
      </c>
      <c r="L546" s="23" t="s">
        <v>1724</v>
      </c>
      <c r="M546" s="23" t="s">
        <v>1725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1724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1402</v>
      </c>
      <c r="C547" s="19" t="s">
        <v>1401</v>
      </c>
      <c r="D547" s="19" t="s">
        <v>1064</v>
      </c>
      <c r="E547" s="20" t="s">
        <v>1724</v>
      </c>
      <c r="F547" s="21">
        <v>42186</v>
      </c>
      <c r="G547" s="22" t="s">
        <v>1724</v>
      </c>
      <c r="H547" s="22" t="s">
        <v>1724</v>
      </c>
      <c r="I547" s="22" t="s">
        <v>1724</v>
      </c>
      <c r="J547" s="22" t="s">
        <v>1724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1724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1725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1912</v>
      </c>
      <c r="C548" s="19" t="s">
        <v>1913</v>
      </c>
      <c r="D548" s="19" t="s">
        <v>1728</v>
      </c>
      <c r="E548" s="20" t="s">
        <v>1724</v>
      </c>
      <c r="F548" s="21">
        <v>45678</v>
      </c>
      <c r="G548" s="22" t="s">
        <v>1724</v>
      </c>
      <c r="H548" s="22" t="s">
        <v>1724</v>
      </c>
      <c r="I548" s="22" t="s">
        <v>1725</v>
      </c>
      <c r="J548" s="22" t="s">
        <v>1724</v>
      </c>
      <c r="K548" s="22" t="s">
        <v>1724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1724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628</v>
      </c>
      <c r="C549" s="19" t="s">
        <v>627</v>
      </c>
      <c r="D549" s="19" t="s">
        <v>10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1724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1724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1725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630</v>
      </c>
      <c r="C550" s="19" t="s">
        <v>629</v>
      </c>
      <c r="D550" s="19" t="s">
        <v>10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1724</v>
      </c>
      <c r="J550" s="22" t="s">
        <v>1725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1724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1724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632</v>
      </c>
      <c r="C551" s="19" t="s">
        <v>631</v>
      </c>
      <c r="D551" s="19" t="s">
        <v>1064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1724</v>
      </c>
      <c r="K551" s="22" t="s">
        <v>1724</v>
      </c>
      <c r="L551" s="23" t="s">
        <v>1724</v>
      </c>
      <c r="M551" s="23" t="s">
        <v>1724</v>
      </c>
      <c r="N551" s="23" t="s">
        <v>1724</v>
      </c>
      <c r="O551" s="23" t="s">
        <v>1725</v>
      </c>
      <c r="P551" s="23" t="s">
        <v>1724</v>
      </c>
      <c r="Q551" s="23" t="s">
        <v>1724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634</v>
      </c>
      <c r="C552" s="19" t="s">
        <v>633</v>
      </c>
      <c r="D552" s="19" t="s">
        <v>10</v>
      </c>
      <c r="E552" s="20" t="s">
        <v>1724</v>
      </c>
      <c r="F552" s="21">
        <v>42186</v>
      </c>
      <c r="G552" s="22" t="s">
        <v>1724</v>
      </c>
      <c r="H552" s="22" t="s">
        <v>1724</v>
      </c>
      <c r="I552" s="22" t="s">
        <v>1724</v>
      </c>
      <c r="J552" s="22" t="s">
        <v>1724</v>
      </c>
      <c r="K552" s="22" t="s">
        <v>1725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1724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636</v>
      </c>
      <c r="C553" s="19" t="s">
        <v>635</v>
      </c>
      <c r="D553" s="19" t="s">
        <v>10</v>
      </c>
      <c r="E553" s="20" t="s">
        <v>1724</v>
      </c>
      <c r="F553" s="21">
        <v>42186</v>
      </c>
      <c r="G553" s="22" t="s">
        <v>1724</v>
      </c>
      <c r="H553" s="22" t="s">
        <v>1724</v>
      </c>
      <c r="I553" s="22" t="s">
        <v>1724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1725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638</v>
      </c>
      <c r="C554" s="19" t="s">
        <v>637</v>
      </c>
      <c r="D554" s="19" t="s">
        <v>10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1725</v>
      </c>
      <c r="J554" s="22" t="s">
        <v>1725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1724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1803</v>
      </c>
      <c r="B555" s="19" t="s">
        <v>1404</v>
      </c>
      <c r="C555" s="19" t="s">
        <v>1403</v>
      </c>
      <c r="D555" s="19" t="s">
        <v>1064</v>
      </c>
      <c r="E555" s="20" t="s">
        <v>1724</v>
      </c>
      <c r="F555" s="21">
        <v>42186</v>
      </c>
      <c r="G555" s="22" t="s">
        <v>1724</v>
      </c>
      <c r="H555" s="22" t="s">
        <v>1724</v>
      </c>
      <c r="I555" s="22" t="s">
        <v>1724</v>
      </c>
      <c r="J555" s="22" t="s">
        <v>1724</v>
      </c>
      <c r="K555" s="22" t="s">
        <v>1724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1725</v>
      </c>
      <c r="R555" s="23" t="s">
        <v>1724</v>
      </c>
      <c r="S555" s="23" t="s">
        <v>1724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1803</v>
      </c>
      <c r="B556" s="19" t="s">
        <v>640</v>
      </c>
      <c r="C556" s="19" t="s">
        <v>639</v>
      </c>
      <c r="D556" s="19" t="s">
        <v>1736</v>
      </c>
      <c r="E556" s="20" t="s">
        <v>1806</v>
      </c>
      <c r="F556" s="21">
        <v>42186</v>
      </c>
      <c r="G556" s="22" t="s">
        <v>1725</v>
      </c>
      <c r="H556" s="22" t="s">
        <v>1724</v>
      </c>
      <c r="I556" s="22" t="s">
        <v>1724</v>
      </c>
      <c r="J556" s="22" t="s">
        <v>1724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1724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1803</v>
      </c>
      <c r="B557" s="19" t="s">
        <v>642</v>
      </c>
      <c r="C557" s="19" t="s">
        <v>641</v>
      </c>
      <c r="D557" s="19" t="s">
        <v>1736</v>
      </c>
      <c r="E557" s="20" t="s">
        <v>1807</v>
      </c>
      <c r="F557" s="21">
        <v>42186</v>
      </c>
      <c r="G557" s="22" t="s">
        <v>1725</v>
      </c>
      <c r="H557" s="22" t="s">
        <v>1724</v>
      </c>
      <c r="I557" s="22" t="s">
        <v>1725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1803</v>
      </c>
      <c r="B558" s="19" t="s">
        <v>644</v>
      </c>
      <c r="C558" s="19" t="s">
        <v>643</v>
      </c>
      <c r="D558" s="19" t="s">
        <v>10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1724</v>
      </c>
      <c r="J558" s="22" t="s">
        <v>1725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1724</v>
      </c>
      <c r="P558" s="23" t="s">
        <v>1724</v>
      </c>
      <c r="Q558" s="23" t="s">
        <v>1724</v>
      </c>
      <c r="R558" s="23" t="s">
        <v>1724</v>
      </c>
      <c r="S558" s="23" t="s">
        <v>1724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1803</v>
      </c>
      <c r="B559" s="19" t="s">
        <v>1406</v>
      </c>
      <c r="C559" s="19" t="s">
        <v>1405</v>
      </c>
      <c r="D559" s="19" t="s">
        <v>1064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1724</v>
      </c>
      <c r="J559" s="22" t="s">
        <v>1724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1725</v>
      </c>
      <c r="T559" s="23" t="s">
        <v>1724</v>
      </c>
      <c r="U559" s="23" t="s">
        <v>1724</v>
      </c>
      <c r="V559" s="23" t="s">
        <v>1724</v>
      </c>
      <c r="W559" s="23" t="s">
        <v>1724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1803</v>
      </c>
      <c r="B560" s="19" t="s">
        <v>1408</v>
      </c>
      <c r="C560" s="19" t="s">
        <v>1407</v>
      </c>
      <c r="D560" s="19" t="s">
        <v>1064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1724</v>
      </c>
      <c r="J560" s="22" t="s">
        <v>1724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1725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1803</v>
      </c>
      <c r="B561" s="19" t="s">
        <v>646</v>
      </c>
      <c r="C561" s="19" t="s">
        <v>645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1725</v>
      </c>
      <c r="K561" s="22" t="s">
        <v>1724</v>
      </c>
      <c r="L561" s="23" t="s">
        <v>1724</v>
      </c>
      <c r="M561" s="23" t="s">
        <v>1724</v>
      </c>
      <c r="N561" s="23" t="s">
        <v>1724</v>
      </c>
      <c r="O561" s="23" t="s">
        <v>1724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1724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1803</v>
      </c>
      <c r="B562" s="19" t="s">
        <v>648</v>
      </c>
      <c r="C562" s="19" t="s">
        <v>647</v>
      </c>
      <c r="D562" s="19" t="s">
        <v>10</v>
      </c>
      <c r="E562" s="20" t="s">
        <v>1724</v>
      </c>
      <c r="F562" s="21">
        <v>42186</v>
      </c>
      <c r="G562" s="22" t="s">
        <v>1724</v>
      </c>
      <c r="H562" s="22" t="s">
        <v>1724</v>
      </c>
      <c r="I562" s="22" t="s">
        <v>1724</v>
      </c>
      <c r="J562" s="22" t="s">
        <v>1725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1725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1803</v>
      </c>
      <c r="B563" s="19" t="s">
        <v>650</v>
      </c>
      <c r="C563" s="19" t="s">
        <v>649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1725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1803</v>
      </c>
      <c r="B564" s="19" t="s">
        <v>652</v>
      </c>
      <c r="C564" s="19" t="s">
        <v>651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1725</v>
      </c>
      <c r="J564" s="22" t="s">
        <v>1725</v>
      </c>
      <c r="K564" s="22" t="s">
        <v>1724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654</v>
      </c>
      <c r="C565" s="19" t="s">
        <v>653</v>
      </c>
      <c r="D565" s="19" t="s">
        <v>10</v>
      </c>
      <c r="E565" s="20" t="s">
        <v>1724</v>
      </c>
      <c r="F565" s="21">
        <v>42186</v>
      </c>
      <c r="G565" s="22" t="s">
        <v>1724</v>
      </c>
      <c r="H565" s="22" t="s">
        <v>1724</v>
      </c>
      <c r="I565" s="22" t="s">
        <v>1724</v>
      </c>
      <c r="J565" s="22" t="s">
        <v>1724</v>
      </c>
      <c r="K565" s="22" t="s">
        <v>1725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656</v>
      </c>
      <c r="C566" s="19" t="s">
        <v>655</v>
      </c>
      <c r="D566" s="19" t="s">
        <v>10</v>
      </c>
      <c r="E566" s="20" t="s">
        <v>553</v>
      </c>
      <c r="F566" s="21">
        <v>42186</v>
      </c>
      <c r="G566" s="22" t="s">
        <v>1724</v>
      </c>
      <c r="H566" s="22" t="s">
        <v>1725</v>
      </c>
      <c r="I566" s="22" t="s">
        <v>1724</v>
      </c>
      <c r="J566" s="22" t="s">
        <v>1724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1724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658</v>
      </c>
      <c r="C567" s="19" t="s">
        <v>657</v>
      </c>
      <c r="D567" s="19" t="s">
        <v>10</v>
      </c>
      <c r="E567" s="20" t="s">
        <v>1724</v>
      </c>
      <c r="F567" s="21">
        <v>42186</v>
      </c>
      <c r="G567" s="22" t="s">
        <v>1724</v>
      </c>
      <c r="H567" s="22" t="s">
        <v>1724</v>
      </c>
      <c r="I567" s="22" t="s">
        <v>1724</v>
      </c>
      <c r="J567" s="22" t="s">
        <v>1725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1724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660</v>
      </c>
      <c r="C568" s="19" t="s">
        <v>659</v>
      </c>
      <c r="D568" s="19" t="s">
        <v>10</v>
      </c>
      <c r="E568" s="20" t="s">
        <v>1724</v>
      </c>
      <c r="F568" s="21">
        <v>42186</v>
      </c>
      <c r="G568" s="22" t="s">
        <v>1724</v>
      </c>
      <c r="H568" s="22" t="s">
        <v>1724</v>
      </c>
      <c r="I568" s="22" t="s">
        <v>1725</v>
      </c>
      <c r="J568" s="22" t="s">
        <v>1725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662</v>
      </c>
      <c r="C569" s="19" t="s">
        <v>661</v>
      </c>
      <c r="D569" s="19" t="s">
        <v>10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1725</v>
      </c>
      <c r="J569" s="22" t="s">
        <v>1725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1724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1410</v>
      </c>
      <c r="C570" s="19" t="s">
        <v>1409</v>
      </c>
      <c r="D570" s="19" t="s">
        <v>1064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1724</v>
      </c>
      <c r="J570" s="22" t="s">
        <v>1724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1725</v>
      </c>
      <c r="X570" s="23" t="s">
        <v>1724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664</v>
      </c>
      <c r="C571" s="19" t="s">
        <v>663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1724</v>
      </c>
      <c r="J571" s="22" t="s">
        <v>1725</v>
      </c>
      <c r="K571" s="22" t="s">
        <v>1724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1725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666</v>
      </c>
      <c r="C572" s="19" t="s">
        <v>665</v>
      </c>
      <c r="D572" s="19" t="s">
        <v>10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1725</v>
      </c>
      <c r="J572" s="22" t="s">
        <v>1725</v>
      </c>
      <c r="K572" s="22" t="s">
        <v>1724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668</v>
      </c>
      <c r="C573" s="19" t="s">
        <v>667</v>
      </c>
      <c r="D573" s="19" t="s">
        <v>10</v>
      </c>
      <c r="E573" s="20" t="s">
        <v>1724</v>
      </c>
      <c r="F573" s="21">
        <v>42186</v>
      </c>
      <c r="G573" s="22" t="s">
        <v>1724</v>
      </c>
      <c r="H573" s="22" t="s">
        <v>1724</v>
      </c>
      <c r="I573" s="22" t="s">
        <v>1724</v>
      </c>
      <c r="J573" s="22" t="s">
        <v>1725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670</v>
      </c>
      <c r="C574" s="19" t="s">
        <v>669</v>
      </c>
      <c r="D574" s="19" t="s">
        <v>10</v>
      </c>
      <c r="E574" s="20" t="s">
        <v>1724</v>
      </c>
      <c r="F574" s="21">
        <v>42186</v>
      </c>
      <c r="G574" s="22" t="s">
        <v>1724</v>
      </c>
      <c r="H574" s="22" t="s">
        <v>1724</v>
      </c>
      <c r="I574" s="22" t="s">
        <v>1725</v>
      </c>
      <c r="J574" s="22" t="s">
        <v>1725</v>
      </c>
      <c r="K574" s="22" t="s">
        <v>1724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672</v>
      </c>
      <c r="C575" s="19" t="s">
        <v>671</v>
      </c>
      <c r="D575" s="19" t="s">
        <v>10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1724</v>
      </c>
      <c r="J575" s="22" t="s">
        <v>1724</v>
      </c>
      <c r="K575" s="22" t="s">
        <v>1725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1412</v>
      </c>
      <c r="C576" s="19" t="s">
        <v>1411</v>
      </c>
      <c r="D576" s="19" t="s">
        <v>1064</v>
      </c>
      <c r="E576" s="20" t="s">
        <v>1724</v>
      </c>
      <c r="F576" s="21">
        <v>42186</v>
      </c>
      <c r="G576" s="22" t="s">
        <v>1724</v>
      </c>
      <c r="H576" s="22" t="s">
        <v>1724</v>
      </c>
      <c r="I576" s="22" t="s">
        <v>1725</v>
      </c>
      <c r="J576" s="22" t="s">
        <v>1724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674</v>
      </c>
      <c r="C577" s="19" t="s">
        <v>673</v>
      </c>
      <c r="D577" s="19" t="s">
        <v>10</v>
      </c>
      <c r="E577" s="20" t="s">
        <v>259</v>
      </c>
      <c r="F577" s="21">
        <v>42186</v>
      </c>
      <c r="G577" s="22" t="s">
        <v>1724</v>
      </c>
      <c r="H577" s="22" t="s">
        <v>1725</v>
      </c>
      <c r="I577" s="22" t="s">
        <v>1724</v>
      </c>
      <c r="J577" s="22" t="s">
        <v>1724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1724</v>
      </c>
    </row>
    <row r="578" spans="1:27" x14ac:dyDescent="0.25">
      <c r="A578" s="18" t="s">
        <v>1808</v>
      </c>
      <c r="B578" s="19" t="s">
        <v>676</v>
      </c>
      <c r="C578" s="19" t="s">
        <v>675</v>
      </c>
      <c r="D578" s="19" t="s">
        <v>10</v>
      </c>
      <c r="E578" s="20" t="s">
        <v>553</v>
      </c>
      <c r="F578" s="21">
        <v>42186</v>
      </c>
      <c r="G578" s="22" t="s">
        <v>1724</v>
      </c>
      <c r="H578" s="22" t="s">
        <v>1725</v>
      </c>
      <c r="I578" s="22" t="s">
        <v>1724</v>
      </c>
      <c r="J578" s="22" t="s">
        <v>1724</v>
      </c>
      <c r="K578" s="22" t="s">
        <v>1724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1724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1414</v>
      </c>
      <c r="C579" s="19" t="s">
        <v>1413</v>
      </c>
      <c r="D579" s="19" t="s">
        <v>1064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1725</v>
      </c>
      <c r="J579" s="22" t="s">
        <v>1724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1416</v>
      </c>
      <c r="C580" s="19" t="s">
        <v>1415</v>
      </c>
      <c r="D580" s="19" t="s">
        <v>1064</v>
      </c>
      <c r="E580" s="20" t="s">
        <v>1724</v>
      </c>
      <c r="F580" s="21">
        <v>42186</v>
      </c>
      <c r="G580" s="22" t="s">
        <v>1724</v>
      </c>
      <c r="H580" s="22" t="s">
        <v>1724</v>
      </c>
      <c r="I580" s="22" t="s">
        <v>1724</v>
      </c>
      <c r="J580" s="22" t="s">
        <v>1725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678</v>
      </c>
      <c r="C581" s="19" t="s">
        <v>677</v>
      </c>
      <c r="D581" s="19" t="s">
        <v>10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1725</v>
      </c>
      <c r="J581" s="22" t="s">
        <v>1725</v>
      </c>
      <c r="K581" s="22" t="s">
        <v>1724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680</v>
      </c>
      <c r="C582" s="19" t="s">
        <v>679</v>
      </c>
      <c r="D582" s="19" t="s">
        <v>10</v>
      </c>
      <c r="E582" s="20" t="s">
        <v>1724</v>
      </c>
      <c r="F582" s="21">
        <v>42186</v>
      </c>
      <c r="G582" s="22" t="s">
        <v>1724</v>
      </c>
      <c r="H582" s="22" t="s">
        <v>1724</v>
      </c>
      <c r="I582" s="22" t="s">
        <v>1724</v>
      </c>
      <c r="J582" s="22" t="s">
        <v>1724</v>
      </c>
      <c r="K582" s="22" t="s">
        <v>1725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682</v>
      </c>
      <c r="C583" s="19" t="s">
        <v>681</v>
      </c>
      <c r="D583" s="19" t="s">
        <v>10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1725</v>
      </c>
      <c r="J583" s="22" t="s">
        <v>1725</v>
      </c>
      <c r="K583" s="22" t="s">
        <v>1724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1724</v>
      </c>
    </row>
    <row r="584" spans="1:27" x14ac:dyDescent="0.25">
      <c r="A584" s="18" t="s">
        <v>1808</v>
      </c>
      <c r="B584" s="19" t="s">
        <v>1418</v>
      </c>
      <c r="C584" s="19" t="s">
        <v>1417</v>
      </c>
      <c r="D584" s="19" t="s">
        <v>1064</v>
      </c>
      <c r="E584" s="20" t="s">
        <v>1724</v>
      </c>
      <c r="F584" s="21">
        <v>42186</v>
      </c>
      <c r="G584" s="22" t="s">
        <v>1724</v>
      </c>
      <c r="H584" s="22" t="s">
        <v>1724</v>
      </c>
      <c r="I584" s="22" t="s">
        <v>1724</v>
      </c>
      <c r="J584" s="22" t="s">
        <v>1725</v>
      </c>
      <c r="K584" s="22" t="s">
        <v>1724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1724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684</v>
      </c>
      <c r="C585" s="19" t="s">
        <v>683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1725</v>
      </c>
      <c r="J585" s="22" t="s">
        <v>1724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686</v>
      </c>
      <c r="C586" s="19" t="s">
        <v>685</v>
      </c>
      <c r="D586" s="19" t="s">
        <v>10</v>
      </c>
      <c r="E586" s="20" t="s">
        <v>1724</v>
      </c>
      <c r="F586" s="21">
        <v>42186</v>
      </c>
      <c r="G586" s="22" t="s">
        <v>1724</v>
      </c>
      <c r="H586" s="22" t="s">
        <v>1724</v>
      </c>
      <c r="I586" s="22" t="s">
        <v>1724</v>
      </c>
      <c r="J586" s="22" t="s">
        <v>1725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1724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1724</v>
      </c>
    </row>
    <row r="587" spans="1:27" x14ac:dyDescent="0.25">
      <c r="A587" s="18" t="s">
        <v>1808</v>
      </c>
      <c r="B587" s="19" t="s">
        <v>1420</v>
      </c>
      <c r="C587" s="19" t="s">
        <v>1419</v>
      </c>
      <c r="D587" s="19" t="s">
        <v>1064</v>
      </c>
      <c r="E587" s="20" t="s">
        <v>1724</v>
      </c>
      <c r="F587" s="21">
        <v>42186</v>
      </c>
      <c r="G587" s="22" t="s">
        <v>1724</v>
      </c>
      <c r="H587" s="22" t="s">
        <v>1724</v>
      </c>
      <c r="I587" s="22" t="s">
        <v>1725</v>
      </c>
      <c r="J587" s="22" t="s">
        <v>1724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1724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1724</v>
      </c>
      <c r="Y587" s="23" t="s">
        <v>1724</v>
      </c>
      <c r="Z587" s="23" t="s">
        <v>1724</v>
      </c>
      <c r="AA587" s="24" t="s">
        <v>1725</v>
      </c>
    </row>
    <row r="588" spans="1:27" x14ac:dyDescent="0.25">
      <c r="A588" s="18" t="s">
        <v>1808</v>
      </c>
      <c r="B588" s="19" t="s">
        <v>1903</v>
      </c>
      <c r="C588" s="19" t="s">
        <v>1904</v>
      </c>
      <c r="D588" s="19" t="s">
        <v>10</v>
      </c>
      <c r="E588" s="20" t="s">
        <v>441</v>
      </c>
      <c r="F588" s="21">
        <v>45677</v>
      </c>
      <c r="G588" s="22" t="s">
        <v>1724</v>
      </c>
      <c r="H588" s="22" t="s">
        <v>1724</v>
      </c>
      <c r="I588" s="22" t="s">
        <v>1724</v>
      </c>
      <c r="J588" s="22" t="s">
        <v>1724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1724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1725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688</v>
      </c>
      <c r="C589" s="19" t="s">
        <v>687</v>
      </c>
      <c r="D589" s="19" t="s">
        <v>10</v>
      </c>
      <c r="E589" s="20" t="s">
        <v>1724</v>
      </c>
      <c r="F589" s="21">
        <v>42186</v>
      </c>
      <c r="G589" s="22" t="s">
        <v>1724</v>
      </c>
      <c r="H589" s="22" t="s">
        <v>1724</v>
      </c>
      <c r="I589" s="22" t="s">
        <v>1724</v>
      </c>
      <c r="J589" s="22" t="s">
        <v>1725</v>
      </c>
      <c r="K589" s="22" t="s">
        <v>1724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1724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690</v>
      </c>
      <c r="C590" s="19" t="s">
        <v>689</v>
      </c>
      <c r="D590" s="19" t="s">
        <v>10</v>
      </c>
      <c r="E590" s="20" t="s">
        <v>928</v>
      </c>
      <c r="F590" s="21">
        <v>42186</v>
      </c>
      <c r="G590" s="22" t="s">
        <v>1725</v>
      </c>
      <c r="H590" s="22" t="s">
        <v>1724</v>
      </c>
      <c r="I590" s="22" t="s">
        <v>1724</v>
      </c>
      <c r="J590" s="22" t="s">
        <v>1724</v>
      </c>
      <c r="K590" s="22" t="s">
        <v>1724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1724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1422</v>
      </c>
      <c r="C591" s="19" t="s">
        <v>1421</v>
      </c>
      <c r="D591" s="19" t="s">
        <v>1064</v>
      </c>
      <c r="E591" s="20" t="s">
        <v>1724</v>
      </c>
      <c r="F591" s="21">
        <v>42186</v>
      </c>
      <c r="G591" s="22" t="s">
        <v>1724</v>
      </c>
      <c r="H591" s="22" t="s">
        <v>1724</v>
      </c>
      <c r="I591" s="22" t="s">
        <v>1724</v>
      </c>
      <c r="J591" s="22" t="s">
        <v>1725</v>
      </c>
      <c r="K591" s="22" t="s">
        <v>1724</v>
      </c>
      <c r="L591" s="23" t="s">
        <v>1724</v>
      </c>
      <c r="M591" s="23" t="s">
        <v>1724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1724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692</v>
      </c>
      <c r="C592" s="19" t="s">
        <v>691</v>
      </c>
      <c r="D592" s="19" t="s">
        <v>10</v>
      </c>
      <c r="E592" s="20" t="s">
        <v>691</v>
      </c>
      <c r="F592" s="21">
        <v>42186</v>
      </c>
      <c r="G592" s="22" t="s">
        <v>1725</v>
      </c>
      <c r="H592" s="22" t="s">
        <v>1724</v>
      </c>
      <c r="I592" s="22" t="s">
        <v>1724</v>
      </c>
      <c r="J592" s="22" t="s">
        <v>1725</v>
      </c>
      <c r="K592" s="22" t="s">
        <v>1724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1724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1424</v>
      </c>
      <c r="C593" s="19" t="s">
        <v>1423</v>
      </c>
      <c r="D593" s="19" t="s">
        <v>1064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1725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1724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1724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694</v>
      </c>
      <c r="C594" s="19" t="s">
        <v>693</v>
      </c>
      <c r="D594" s="19" t="s">
        <v>10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1724</v>
      </c>
      <c r="J594" s="22" t="s">
        <v>1724</v>
      </c>
      <c r="K594" s="22" t="s">
        <v>1725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1724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695</v>
      </c>
      <c r="C595" s="19" t="s">
        <v>1684</v>
      </c>
      <c r="D595" s="19" t="s">
        <v>10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1725</v>
      </c>
      <c r="J595" s="22" t="s">
        <v>1724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1724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1724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697</v>
      </c>
      <c r="C596" s="19" t="s">
        <v>696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1724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1725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1724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699</v>
      </c>
      <c r="C597" s="19" t="s">
        <v>698</v>
      </c>
      <c r="D597" s="19" t="s">
        <v>1064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1724</v>
      </c>
      <c r="J597" s="22" t="s">
        <v>1724</v>
      </c>
      <c r="K597" s="22" t="s">
        <v>1724</v>
      </c>
      <c r="L597" s="23" t="s">
        <v>1724</v>
      </c>
      <c r="M597" s="23" t="s">
        <v>1724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1725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1724</v>
      </c>
      <c r="Y597" s="23" t="s">
        <v>1724</v>
      </c>
      <c r="Z597" s="23" t="s">
        <v>1724</v>
      </c>
      <c r="AA597" s="24" t="s">
        <v>1724</v>
      </c>
    </row>
    <row r="598" spans="1:27" x14ac:dyDescent="0.25">
      <c r="A598" s="18" t="s">
        <v>1808</v>
      </c>
      <c r="B598" s="19" t="s">
        <v>701</v>
      </c>
      <c r="C598" s="19" t="s">
        <v>700</v>
      </c>
      <c r="D598" s="19" t="s">
        <v>10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1724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1725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1724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703</v>
      </c>
      <c r="C599" s="19" t="s">
        <v>702</v>
      </c>
      <c r="D599" s="19" t="s">
        <v>10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1725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1724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1725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1426</v>
      </c>
      <c r="C600" s="19" t="s">
        <v>1425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1725</v>
      </c>
      <c r="K600" s="22" t="s">
        <v>1724</v>
      </c>
      <c r="L600" s="23" t="s">
        <v>1724</v>
      </c>
      <c r="M600" s="23" t="s">
        <v>1724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1724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1725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1428</v>
      </c>
      <c r="C601" s="19" t="s">
        <v>1427</v>
      </c>
      <c r="D601" s="19" t="s">
        <v>1064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1725</v>
      </c>
      <c r="M601" s="23" t="s">
        <v>1725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1725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705</v>
      </c>
      <c r="C602" s="19" t="s">
        <v>704</v>
      </c>
      <c r="D602" s="19" t="s">
        <v>10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1725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1724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707</v>
      </c>
      <c r="C603" s="19" t="s">
        <v>706</v>
      </c>
      <c r="D603" s="19" t="s">
        <v>10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1724</v>
      </c>
      <c r="J603" s="22" t="s">
        <v>1724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1724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1725</v>
      </c>
      <c r="Y603" s="23" t="s">
        <v>1724</v>
      </c>
      <c r="Z603" s="23" t="s">
        <v>1724</v>
      </c>
      <c r="AA603" s="24" t="s">
        <v>1724</v>
      </c>
    </row>
    <row r="604" spans="1:27" x14ac:dyDescent="0.25">
      <c r="A604" s="18" t="s">
        <v>1808</v>
      </c>
      <c r="B604" s="19" t="s">
        <v>1430</v>
      </c>
      <c r="C604" s="19" t="s">
        <v>1429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1725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1724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1432</v>
      </c>
      <c r="C605" s="19" t="s">
        <v>1431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1724</v>
      </c>
      <c r="J605" s="22" t="s">
        <v>1725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1724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1434</v>
      </c>
      <c r="C606" s="19" t="s">
        <v>1433</v>
      </c>
      <c r="D606" s="19" t="s">
        <v>1064</v>
      </c>
      <c r="E606" s="20" t="s">
        <v>1724</v>
      </c>
      <c r="F606" s="21">
        <v>42186</v>
      </c>
      <c r="G606" s="22" t="s">
        <v>1724</v>
      </c>
      <c r="H606" s="22" t="s">
        <v>1724</v>
      </c>
      <c r="I606" s="22" t="s">
        <v>1724</v>
      </c>
      <c r="J606" s="22" t="s">
        <v>1725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1724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1724</v>
      </c>
    </row>
    <row r="607" spans="1:27" x14ac:dyDescent="0.25">
      <c r="A607" s="18" t="s">
        <v>1808</v>
      </c>
      <c r="B607" s="19" t="s">
        <v>1436</v>
      </c>
      <c r="C607" s="19" t="s">
        <v>1435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1725</v>
      </c>
      <c r="J607" s="22" t="s">
        <v>1724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1725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1725</v>
      </c>
    </row>
    <row r="608" spans="1:27" x14ac:dyDescent="0.25">
      <c r="A608" s="18" t="s">
        <v>1808</v>
      </c>
      <c r="B608" s="19" t="s">
        <v>1438</v>
      </c>
      <c r="C608" s="19" t="s">
        <v>1437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1724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1725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1440</v>
      </c>
      <c r="C609" s="19" t="s">
        <v>1439</v>
      </c>
      <c r="D609" s="19" t="s">
        <v>1064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1724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1725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1442</v>
      </c>
      <c r="C610" s="19" t="s">
        <v>1441</v>
      </c>
      <c r="D610" s="19" t="s">
        <v>1064</v>
      </c>
      <c r="E610" s="20" t="s">
        <v>1724</v>
      </c>
      <c r="F610" s="21">
        <v>42186</v>
      </c>
      <c r="G610" s="22" t="s">
        <v>1724</v>
      </c>
      <c r="H610" s="22" t="s">
        <v>1724</v>
      </c>
      <c r="I610" s="22" t="s">
        <v>1724</v>
      </c>
      <c r="J610" s="22" t="s">
        <v>1724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1725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1982</v>
      </c>
      <c r="C611" s="19" t="s">
        <v>1983</v>
      </c>
      <c r="D611" s="19" t="s">
        <v>1728</v>
      </c>
      <c r="E611" s="20" t="s">
        <v>1724</v>
      </c>
      <c r="F611" s="21">
        <v>46009</v>
      </c>
      <c r="G611" s="22" t="s">
        <v>1725</v>
      </c>
      <c r="H611" s="22" t="s">
        <v>1724</v>
      </c>
      <c r="I611" s="22" t="s">
        <v>1724</v>
      </c>
      <c r="J611" s="22" t="s">
        <v>1724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1444</v>
      </c>
      <c r="C612" s="19" t="s">
        <v>1443</v>
      </c>
      <c r="D612" s="19" t="s">
        <v>1064</v>
      </c>
      <c r="E612" s="20" t="s">
        <v>1724</v>
      </c>
      <c r="F612" s="21">
        <v>42186</v>
      </c>
      <c r="G612" s="22" t="s">
        <v>1724</v>
      </c>
      <c r="H612" s="22" t="s">
        <v>1724</v>
      </c>
      <c r="I612" s="22" t="s">
        <v>1724</v>
      </c>
      <c r="J612" s="22" t="s">
        <v>1725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1446</v>
      </c>
      <c r="C613" s="19" t="s">
        <v>1445</v>
      </c>
      <c r="D613" s="19" t="s">
        <v>1064</v>
      </c>
      <c r="E613" s="20" t="s">
        <v>1724</v>
      </c>
      <c r="F613" s="21">
        <v>42186</v>
      </c>
      <c r="G613" s="22" t="s">
        <v>1724</v>
      </c>
      <c r="H613" s="22" t="s">
        <v>1724</v>
      </c>
      <c r="I613" s="22" t="s">
        <v>1724</v>
      </c>
      <c r="J613" s="22" t="s">
        <v>1725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709</v>
      </c>
      <c r="C614" s="19" t="s">
        <v>708</v>
      </c>
      <c r="D614" s="19" t="s">
        <v>10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1808</v>
      </c>
      <c r="B615" s="19" t="s">
        <v>1448</v>
      </c>
      <c r="C615" s="19" t="s">
        <v>1447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1724</v>
      </c>
      <c r="J615" s="22" t="s">
        <v>1725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1724</v>
      </c>
    </row>
    <row r="616" spans="1:27" x14ac:dyDescent="0.25">
      <c r="A616" s="18" t="s">
        <v>1808</v>
      </c>
      <c r="B616" s="19" t="s">
        <v>1450</v>
      </c>
      <c r="C616" s="19" t="s">
        <v>1449</v>
      </c>
      <c r="D616" s="19" t="s">
        <v>1064</v>
      </c>
      <c r="E616" s="20" t="s">
        <v>1724</v>
      </c>
      <c r="F616" s="21">
        <v>42186</v>
      </c>
      <c r="G616" s="22" t="s">
        <v>1724</v>
      </c>
      <c r="H616" s="22" t="s">
        <v>1724</v>
      </c>
      <c r="I616" s="22" t="s">
        <v>1725</v>
      </c>
      <c r="J616" s="22" t="s">
        <v>1724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1808</v>
      </c>
      <c r="B617" s="19" t="s">
        <v>1809</v>
      </c>
      <c r="C617" s="19" t="s">
        <v>1810</v>
      </c>
      <c r="D617" s="19" t="s">
        <v>10</v>
      </c>
      <c r="E617" s="20" t="s">
        <v>317</v>
      </c>
      <c r="F617" s="21">
        <v>44447</v>
      </c>
      <c r="G617" s="22" t="s">
        <v>1724</v>
      </c>
      <c r="H617" s="22" t="s">
        <v>1725</v>
      </c>
      <c r="I617" s="22" t="s">
        <v>1724</v>
      </c>
      <c r="J617" s="22" t="s">
        <v>1724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1808</v>
      </c>
      <c r="B618" s="19" t="s">
        <v>1452</v>
      </c>
      <c r="C618" s="19" t="s">
        <v>1451</v>
      </c>
      <c r="D618" s="19" t="s">
        <v>1064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1724</v>
      </c>
      <c r="J618" s="22" t="s">
        <v>1725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1808</v>
      </c>
      <c r="B619" s="19" t="s">
        <v>1454</v>
      </c>
      <c r="C619" s="19" t="s">
        <v>1453</v>
      </c>
      <c r="D619" s="19" t="s">
        <v>1064</v>
      </c>
      <c r="E619" s="20" t="s">
        <v>1724</v>
      </c>
      <c r="F619" s="21">
        <v>42186</v>
      </c>
      <c r="G619" s="22" t="s">
        <v>1724</v>
      </c>
      <c r="H619" s="22" t="s">
        <v>1724</v>
      </c>
      <c r="I619" s="22" t="s">
        <v>1724</v>
      </c>
      <c r="J619" s="22" t="s">
        <v>1725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1808</v>
      </c>
      <c r="B620" s="19" t="s">
        <v>1456</v>
      </c>
      <c r="C620" s="19" t="s">
        <v>1455</v>
      </c>
      <c r="D620" s="19" t="s">
        <v>1064</v>
      </c>
      <c r="E620" s="20" t="s">
        <v>1724</v>
      </c>
      <c r="F620" s="21">
        <v>42186</v>
      </c>
      <c r="G620" s="22" t="s">
        <v>1724</v>
      </c>
      <c r="H620" s="22" t="s">
        <v>1724</v>
      </c>
      <c r="I620" s="22" t="s">
        <v>1724</v>
      </c>
      <c r="J620" s="22" t="s">
        <v>1725</v>
      </c>
      <c r="K620" s="22" t="s">
        <v>1724</v>
      </c>
      <c r="L620" s="23" t="s">
        <v>1724</v>
      </c>
      <c r="M620" s="23" t="s">
        <v>1724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1808</v>
      </c>
      <c r="B621" s="19" t="s">
        <v>1949</v>
      </c>
      <c r="C621" s="19" t="s">
        <v>1950</v>
      </c>
      <c r="D621" s="19" t="s">
        <v>1728</v>
      </c>
      <c r="E621" s="20" t="s">
        <v>1724</v>
      </c>
      <c r="F621" s="21">
        <v>45877</v>
      </c>
      <c r="G621" s="22" t="s">
        <v>1724</v>
      </c>
      <c r="H621" s="22" t="s">
        <v>1724</v>
      </c>
      <c r="I621" s="22" t="s">
        <v>1725</v>
      </c>
      <c r="J621" s="22" t="s">
        <v>1724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1724</v>
      </c>
    </row>
    <row r="622" spans="1:27" x14ac:dyDescent="0.25">
      <c r="A622" s="18" t="s">
        <v>1808</v>
      </c>
      <c r="B622" s="19" t="s">
        <v>1986</v>
      </c>
      <c r="C622" s="19" t="s">
        <v>1987</v>
      </c>
      <c r="D622" s="19" t="s">
        <v>1728</v>
      </c>
      <c r="E622" s="20" t="s">
        <v>450</v>
      </c>
      <c r="F622" s="21">
        <v>46107</v>
      </c>
      <c r="G622" s="22" t="s">
        <v>1725</v>
      </c>
      <c r="H622" s="22" t="s">
        <v>1724</v>
      </c>
      <c r="I622" s="22" t="s">
        <v>1724</v>
      </c>
      <c r="J622" s="22" t="s">
        <v>1724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1808</v>
      </c>
      <c r="B623" s="19" t="s">
        <v>1458</v>
      </c>
      <c r="C623" s="19" t="s">
        <v>1457</v>
      </c>
      <c r="D623" s="19" t="s">
        <v>1064</v>
      </c>
      <c r="E623" s="20" t="s">
        <v>1724</v>
      </c>
      <c r="F623" s="21">
        <v>42186</v>
      </c>
      <c r="G623" s="22" t="s">
        <v>1724</v>
      </c>
      <c r="H623" s="22" t="s">
        <v>1724</v>
      </c>
      <c r="I623" s="22" t="s">
        <v>1725</v>
      </c>
      <c r="J623" s="22" t="s">
        <v>1724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1724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1808</v>
      </c>
      <c r="B624" s="19" t="s">
        <v>711</v>
      </c>
      <c r="C624" s="19" t="s">
        <v>710</v>
      </c>
      <c r="D624" s="19" t="s">
        <v>10</v>
      </c>
      <c r="E624" s="20" t="s">
        <v>1724</v>
      </c>
      <c r="F624" s="21">
        <v>42186</v>
      </c>
      <c r="G624" s="22" t="s">
        <v>1724</v>
      </c>
      <c r="H624" s="22" t="s">
        <v>1724</v>
      </c>
      <c r="I624" s="22" t="s">
        <v>1725</v>
      </c>
      <c r="J624" s="22" t="s">
        <v>1724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1808</v>
      </c>
      <c r="B625" s="19" t="s">
        <v>713</v>
      </c>
      <c r="C625" s="19" t="s">
        <v>712</v>
      </c>
      <c r="D625" s="19" t="s">
        <v>10</v>
      </c>
      <c r="E625" s="20" t="s">
        <v>345</v>
      </c>
      <c r="F625" s="21">
        <v>42186</v>
      </c>
      <c r="G625" s="22" t="s">
        <v>1725</v>
      </c>
      <c r="H625" s="22" t="s">
        <v>1724</v>
      </c>
      <c r="I625" s="22" t="s">
        <v>1724</v>
      </c>
      <c r="J625" s="22" t="s">
        <v>1724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1724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1724</v>
      </c>
    </row>
    <row r="626" spans="1:27" x14ac:dyDescent="0.25">
      <c r="A626" s="18" t="s">
        <v>1808</v>
      </c>
      <c r="B626" s="19" t="s">
        <v>714</v>
      </c>
      <c r="C626" s="19" t="s">
        <v>1930</v>
      </c>
      <c r="D626" s="19" t="s">
        <v>10</v>
      </c>
      <c r="E626" s="20" t="s">
        <v>1724</v>
      </c>
      <c r="F626" s="21">
        <v>42186</v>
      </c>
      <c r="G626" s="22" t="s">
        <v>1724</v>
      </c>
      <c r="H626" s="22" t="s">
        <v>1724</v>
      </c>
      <c r="I626" s="22" t="s">
        <v>1724</v>
      </c>
      <c r="J626" s="22" t="s">
        <v>1725</v>
      </c>
      <c r="K626" s="22" t="s">
        <v>1724</v>
      </c>
      <c r="L626" s="23" t="s">
        <v>1724</v>
      </c>
      <c r="M626" s="23" t="s">
        <v>1724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1724</v>
      </c>
    </row>
    <row r="627" spans="1:27" x14ac:dyDescent="0.25">
      <c r="A627" s="18" t="s">
        <v>1811</v>
      </c>
      <c r="B627" s="19" t="s">
        <v>1460</v>
      </c>
      <c r="C627" s="19" t="s">
        <v>1459</v>
      </c>
      <c r="D627" s="19" t="s">
        <v>1064</v>
      </c>
      <c r="E627" s="20" t="s">
        <v>1724</v>
      </c>
      <c r="F627" s="21">
        <v>42186</v>
      </c>
      <c r="G627" s="22" t="s">
        <v>1724</v>
      </c>
      <c r="H627" s="22" t="s">
        <v>1724</v>
      </c>
      <c r="I627" s="22" t="s">
        <v>1725</v>
      </c>
      <c r="J627" s="22" t="s">
        <v>1724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1725</v>
      </c>
    </row>
    <row r="628" spans="1:27" x14ac:dyDescent="0.25">
      <c r="A628" s="18" t="s">
        <v>1811</v>
      </c>
      <c r="B628" s="19" t="s">
        <v>1462</v>
      </c>
      <c r="C628" s="19" t="s">
        <v>1461</v>
      </c>
      <c r="D628" s="19" t="s">
        <v>1064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1725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1724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1464</v>
      </c>
      <c r="C629" s="19" t="s">
        <v>1463</v>
      </c>
      <c r="D629" s="19" t="s">
        <v>1064</v>
      </c>
      <c r="E629" s="20" t="s">
        <v>1724</v>
      </c>
      <c r="F629" s="21">
        <v>42186</v>
      </c>
      <c r="G629" s="22" t="s">
        <v>1724</v>
      </c>
      <c r="H629" s="22" t="s">
        <v>1724</v>
      </c>
      <c r="I629" s="22" t="s">
        <v>1724</v>
      </c>
      <c r="J629" s="22" t="s">
        <v>1725</v>
      </c>
      <c r="K629" s="22" t="s">
        <v>1724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1724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716</v>
      </c>
      <c r="C630" s="19" t="s">
        <v>715</v>
      </c>
      <c r="D630" s="19" t="s">
        <v>10</v>
      </c>
      <c r="E630" s="20" t="s">
        <v>1724</v>
      </c>
      <c r="F630" s="21">
        <v>42186</v>
      </c>
      <c r="G630" s="22" t="s">
        <v>1724</v>
      </c>
      <c r="H630" s="22" t="s">
        <v>1724</v>
      </c>
      <c r="I630" s="22" t="s">
        <v>1724</v>
      </c>
      <c r="J630" s="22" t="s">
        <v>1725</v>
      </c>
      <c r="K630" s="22" t="s">
        <v>1724</v>
      </c>
      <c r="L630" s="23" t="s">
        <v>1724</v>
      </c>
      <c r="M630" s="23" t="s">
        <v>1724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718</v>
      </c>
      <c r="C631" s="19" t="s">
        <v>717</v>
      </c>
      <c r="D631" s="19" t="s">
        <v>10</v>
      </c>
      <c r="E631" s="20" t="s">
        <v>595</v>
      </c>
      <c r="F631" s="21">
        <v>42186</v>
      </c>
      <c r="G631" s="22" t="s">
        <v>1724</v>
      </c>
      <c r="H631" s="22" t="s">
        <v>1725</v>
      </c>
      <c r="I631" s="22" t="s">
        <v>1724</v>
      </c>
      <c r="J631" s="22" t="s">
        <v>1724</v>
      </c>
      <c r="K631" s="22" t="s">
        <v>1724</v>
      </c>
      <c r="L631" s="23" t="s">
        <v>1724</v>
      </c>
      <c r="M631" s="23" t="s">
        <v>1724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1724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1724</v>
      </c>
    </row>
    <row r="632" spans="1:27" x14ac:dyDescent="0.25">
      <c r="A632" s="18" t="s">
        <v>1792</v>
      </c>
      <c r="B632" s="19" t="s">
        <v>1812</v>
      </c>
      <c r="C632" s="19" t="s">
        <v>1813</v>
      </c>
      <c r="D632" s="19" t="s">
        <v>1728</v>
      </c>
      <c r="E632" s="20" t="s">
        <v>92</v>
      </c>
      <c r="F632" s="21">
        <v>44959.706666666665</v>
      </c>
      <c r="G632" s="22" t="s">
        <v>1724</v>
      </c>
      <c r="H632" s="22" t="s">
        <v>1725</v>
      </c>
      <c r="I632" s="22" t="s">
        <v>1724</v>
      </c>
      <c r="J632" s="22" t="s">
        <v>1724</v>
      </c>
      <c r="K632" s="22" t="s">
        <v>1724</v>
      </c>
      <c r="L632" s="23" t="s">
        <v>1724</v>
      </c>
      <c r="M632" s="23" t="s">
        <v>1725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720</v>
      </c>
      <c r="C633" s="19" t="s">
        <v>719</v>
      </c>
      <c r="D633" s="19" t="s">
        <v>10</v>
      </c>
      <c r="E633" s="20" t="s">
        <v>719</v>
      </c>
      <c r="F633" s="21">
        <v>42186</v>
      </c>
      <c r="G633" s="22" t="s">
        <v>1725</v>
      </c>
      <c r="H633" s="22" t="s">
        <v>1724</v>
      </c>
      <c r="I633" s="22" t="s">
        <v>1725</v>
      </c>
      <c r="J633" s="22" t="s">
        <v>1725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1724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722</v>
      </c>
      <c r="C634" s="19" t="s">
        <v>721</v>
      </c>
      <c r="D634" s="19" t="s">
        <v>10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1725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1724</v>
      </c>
      <c r="R634" s="23" t="s">
        <v>1724</v>
      </c>
      <c r="S634" s="23" t="s">
        <v>1724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1466</v>
      </c>
      <c r="C635" s="19" t="s">
        <v>1465</v>
      </c>
      <c r="D635" s="19" t="s">
        <v>1064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1724</v>
      </c>
      <c r="J635" s="22" t="s">
        <v>1724</v>
      </c>
      <c r="K635" s="22" t="s">
        <v>1724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1725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724</v>
      </c>
      <c r="C636" s="19" t="s">
        <v>723</v>
      </c>
      <c r="D636" s="19" t="s">
        <v>10</v>
      </c>
      <c r="E636" s="20" t="s">
        <v>1724</v>
      </c>
      <c r="F636" s="21">
        <v>42186</v>
      </c>
      <c r="G636" s="22" t="s">
        <v>1724</v>
      </c>
      <c r="H636" s="22" t="s">
        <v>1724</v>
      </c>
      <c r="I636" s="22" t="s">
        <v>1724</v>
      </c>
      <c r="J636" s="22" t="s">
        <v>1725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1724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1468</v>
      </c>
      <c r="C637" s="19" t="s">
        <v>1467</v>
      </c>
      <c r="D637" s="19" t="s">
        <v>1064</v>
      </c>
      <c r="E637" s="20" t="s">
        <v>1724</v>
      </c>
      <c r="F637" s="21">
        <v>42186</v>
      </c>
      <c r="G637" s="22" t="s">
        <v>1724</v>
      </c>
      <c r="H637" s="22" t="s">
        <v>1724</v>
      </c>
      <c r="I637" s="22" t="s">
        <v>1724</v>
      </c>
      <c r="J637" s="22" t="s">
        <v>1724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1725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1724</v>
      </c>
    </row>
    <row r="638" spans="1:27" x14ac:dyDescent="0.25">
      <c r="A638" s="18" t="s">
        <v>1792</v>
      </c>
      <c r="B638" s="19" t="s">
        <v>1814</v>
      </c>
      <c r="C638" s="19" t="s">
        <v>1815</v>
      </c>
      <c r="D638" s="19" t="s">
        <v>10</v>
      </c>
      <c r="E638" s="20" t="s">
        <v>187</v>
      </c>
      <c r="F638" s="21">
        <v>44530</v>
      </c>
      <c r="G638" s="22" t="s">
        <v>1724</v>
      </c>
      <c r="H638" s="22" t="s">
        <v>1725</v>
      </c>
      <c r="I638" s="22" t="s">
        <v>1724</v>
      </c>
      <c r="J638" s="22" t="s">
        <v>1724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1724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1939</v>
      </c>
      <c r="C639" s="19" t="s">
        <v>1940</v>
      </c>
      <c r="D639" s="19" t="s">
        <v>1728</v>
      </c>
      <c r="E639" s="20" t="s">
        <v>1724</v>
      </c>
      <c r="F639" s="21">
        <v>45831</v>
      </c>
      <c r="G639" s="22" t="s">
        <v>1724</v>
      </c>
      <c r="H639" s="22" t="s">
        <v>1724</v>
      </c>
      <c r="I639" s="22" t="s">
        <v>1725</v>
      </c>
      <c r="J639" s="22" t="s">
        <v>1724</v>
      </c>
      <c r="K639" s="22" t="s">
        <v>1724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1724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1470</v>
      </c>
      <c r="C640" s="19" t="s">
        <v>1469</v>
      </c>
      <c r="D640" s="19" t="s">
        <v>1064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1724</v>
      </c>
      <c r="K640" s="22" t="s">
        <v>1724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1724</v>
      </c>
      <c r="R640" s="23" t="s">
        <v>1724</v>
      </c>
      <c r="S640" s="23" t="s">
        <v>1725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726</v>
      </c>
      <c r="C641" s="19" t="s">
        <v>725</v>
      </c>
      <c r="D641" s="19" t="s">
        <v>10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1724</v>
      </c>
      <c r="J641" s="22" t="s">
        <v>1724</v>
      </c>
      <c r="K641" s="22" t="s">
        <v>1725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1724</v>
      </c>
    </row>
    <row r="642" spans="1:27" x14ac:dyDescent="0.25">
      <c r="A642" s="18" t="s">
        <v>1792</v>
      </c>
      <c r="B642" s="19" t="s">
        <v>728</v>
      </c>
      <c r="C642" s="19" t="s">
        <v>727</v>
      </c>
      <c r="D642" s="19" t="s">
        <v>10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1724</v>
      </c>
      <c r="J642" s="22" t="s">
        <v>1725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1724</v>
      </c>
    </row>
    <row r="643" spans="1:27" x14ac:dyDescent="0.25">
      <c r="A643" s="18" t="s">
        <v>1792</v>
      </c>
      <c r="B643" s="19" t="s">
        <v>1472</v>
      </c>
      <c r="C643" s="19" t="s">
        <v>1471</v>
      </c>
      <c r="D643" s="19" t="s">
        <v>1064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1725</v>
      </c>
      <c r="J643" s="22" t="s">
        <v>1724</v>
      </c>
      <c r="K643" s="22" t="s">
        <v>1724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1725</v>
      </c>
    </row>
    <row r="644" spans="1:27" x14ac:dyDescent="0.25">
      <c r="A644" s="18" t="s">
        <v>1792</v>
      </c>
      <c r="B644" s="19" t="s">
        <v>1474</v>
      </c>
      <c r="C644" s="19" t="s">
        <v>1473</v>
      </c>
      <c r="D644" s="19" t="s">
        <v>1064</v>
      </c>
      <c r="E644" s="20" t="s">
        <v>1724</v>
      </c>
      <c r="F644" s="21">
        <v>42186</v>
      </c>
      <c r="G644" s="22" t="s">
        <v>1724</v>
      </c>
      <c r="H644" s="22" t="s">
        <v>1724</v>
      </c>
      <c r="I644" s="22" t="s">
        <v>1724</v>
      </c>
      <c r="J644" s="22" t="s">
        <v>1725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1724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730</v>
      </c>
      <c r="C645" s="19" t="s">
        <v>729</v>
      </c>
      <c r="D645" s="19" t="s">
        <v>10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1725</v>
      </c>
      <c r="J645" s="22" t="s">
        <v>1725</v>
      </c>
      <c r="K645" s="22" t="s">
        <v>1724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1724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1476</v>
      </c>
      <c r="C646" s="19" t="s">
        <v>1475</v>
      </c>
      <c r="D646" s="19" t="s">
        <v>1064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1724</v>
      </c>
      <c r="J646" s="22" t="s">
        <v>1724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1725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732</v>
      </c>
      <c r="C647" s="19" t="s">
        <v>731</v>
      </c>
      <c r="D647" s="19" t="s">
        <v>10</v>
      </c>
      <c r="E647" s="20" t="s">
        <v>1724</v>
      </c>
      <c r="F647" s="21">
        <v>42186</v>
      </c>
      <c r="G647" s="22" t="s">
        <v>1724</v>
      </c>
      <c r="H647" s="22" t="s">
        <v>1724</v>
      </c>
      <c r="I647" s="22" t="s">
        <v>1725</v>
      </c>
      <c r="J647" s="22" t="s">
        <v>1724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1477</v>
      </c>
      <c r="C648" s="19" t="s">
        <v>1931</v>
      </c>
      <c r="D648" s="19" t="s">
        <v>1064</v>
      </c>
      <c r="E648" s="20" t="s">
        <v>1724</v>
      </c>
      <c r="F648" s="21">
        <v>42186</v>
      </c>
      <c r="G648" s="22" t="s">
        <v>1724</v>
      </c>
      <c r="H648" s="22" t="s">
        <v>1724</v>
      </c>
      <c r="I648" s="22" t="s">
        <v>1725</v>
      </c>
      <c r="J648" s="22" t="s">
        <v>1725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734</v>
      </c>
      <c r="C649" s="19" t="s">
        <v>733</v>
      </c>
      <c r="D649" s="19" t="s">
        <v>10</v>
      </c>
      <c r="E649" s="20" t="s">
        <v>1724</v>
      </c>
      <c r="F649" s="21">
        <v>42186</v>
      </c>
      <c r="G649" s="22" t="s">
        <v>1724</v>
      </c>
      <c r="H649" s="22" t="s">
        <v>1724</v>
      </c>
      <c r="I649" s="22" t="s">
        <v>1724</v>
      </c>
      <c r="J649" s="22" t="s">
        <v>1725</v>
      </c>
      <c r="K649" s="22" t="s">
        <v>1724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1920</v>
      </c>
      <c r="C650" s="19" t="s">
        <v>1921</v>
      </c>
      <c r="D650" s="19" t="s">
        <v>1728</v>
      </c>
      <c r="E650" s="20" t="s">
        <v>731</v>
      </c>
      <c r="F650" s="21">
        <v>45727</v>
      </c>
      <c r="G650" s="22" t="s">
        <v>1724</v>
      </c>
      <c r="H650" s="22" t="s">
        <v>1725</v>
      </c>
      <c r="I650" s="22" t="s">
        <v>1724</v>
      </c>
      <c r="J650" s="22" t="s">
        <v>1724</v>
      </c>
      <c r="K650" s="22" t="s">
        <v>1724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1724</v>
      </c>
    </row>
    <row r="651" spans="1:27" x14ac:dyDescent="0.25">
      <c r="A651" s="18" t="s">
        <v>1792</v>
      </c>
      <c r="B651" s="19" t="s">
        <v>736</v>
      </c>
      <c r="C651" s="19" t="s">
        <v>735</v>
      </c>
      <c r="D651" s="19" t="s">
        <v>10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1724</v>
      </c>
      <c r="K651" s="22" t="s">
        <v>1725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1724</v>
      </c>
      <c r="T651" s="23" t="s">
        <v>1724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738</v>
      </c>
      <c r="C652" s="19" t="s">
        <v>737</v>
      </c>
      <c r="D652" s="19" t="s">
        <v>10</v>
      </c>
      <c r="E652" s="20" t="s">
        <v>1724</v>
      </c>
      <c r="F652" s="21">
        <v>42186</v>
      </c>
      <c r="G652" s="22" t="s">
        <v>1724</v>
      </c>
      <c r="H652" s="22" t="s">
        <v>1724</v>
      </c>
      <c r="I652" s="22" t="s">
        <v>1724</v>
      </c>
      <c r="J652" s="22" t="s">
        <v>1725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740</v>
      </c>
      <c r="C653" s="19" t="s">
        <v>739</v>
      </c>
      <c r="D653" s="19" t="s">
        <v>10</v>
      </c>
      <c r="E653" s="20" t="s">
        <v>1724</v>
      </c>
      <c r="F653" s="21">
        <v>42186</v>
      </c>
      <c r="G653" s="22" t="s">
        <v>1724</v>
      </c>
      <c r="H653" s="22" t="s">
        <v>1724</v>
      </c>
      <c r="I653" s="22" t="s">
        <v>1724</v>
      </c>
      <c r="J653" s="22" t="s">
        <v>1725</v>
      </c>
      <c r="K653" s="22" t="s">
        <v>1724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742</v>
      </c>
      <c r="C654" s="19" t="s">
        <v>741</v>
      </c>
      <c r="D654" s="19" t="s">
        <v>10</v>
      </c>
      <c r="E654" s="20" t="s">
        <v>1724</v>
      </c>
      <c r="F654" s="21">
        <v>42186</v>
      </c>
      <c r="G654" s="22" t="s">
        <v>1724</v>
      </c>
      <c r="H654" s="22" t="s">
        <v>1724</v>
      </c>
      <c r="I654" s="22" t="s">
        <v>1724</v>
      </c>
      <c r="J654" s="22" t="s">
        <v>1725</v>
      </c>
      <c r="K654" s="22" t="s">
        <v>1724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744</v>
      </c>
      <c r="C655" s="19" t="s">
        <v>743</v>
      </c>
      <c r="D655" s="19" t="s">
        <v>10</v>
      </c>
      <c r="E655" s="20" t="s">
        <v>1724</v>
      </c>
      <c r="F655" s="21">
        <v>42186</v>
      </c>
      <c r="G655" s="22" t="s">
        <v>1724</v>
      </c>
      <c r="H655" s="22" t="s">
        <v>1724</v>
      </c>
      <c r="I655" s="22" t="s">
        <v>1724</v>
      </c>
      <c r="J655" s="22" t="s">
        <v>1724</v>
      </c>
      <c r="K655" s="22" t="s">
        <v>1725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1724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746</v>
      </c>
      <c r="C656" s="19" t="s">
        <v>745</v>
      </c>
      <c r="D656" s="19" t="s">
        <v>10</v>
      </c>
      <c r="E656" s="20" t="s">
        <v>159</v>
      </c>
      <c r="F656" s="21">
        <v>42186</v>
      </c>
      <c r="G656" s="22" t="s">
        <v>1724</v>
      </c>
      <c r="H656" s="22" t="s">
        <v>1725</v>
      </c>
      <c r="I656" s="22" t="s">
        <v>1724</v>
      </c>
      <c r="J656" s="22" t="s">
        <v>1724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1724</v>
      </c>
    </row>
    <row r="657" spans="1:27" x14ac:dyDescent="0.25">
      <c r="A657" s="18" t="s">
        <v>1792</v>
      </c>
      <c r="B657" s="19" t="s">
        <v>1479</v>
      </c>
      <c r="C657" s="19" t="s">
        <v>1478</v>
      </c>
      <c r="D657" s="19" t="s">
        <v>1064</v>
      </c>
      <c r="E657" s="20" t="s">
        <v>1724</v>
      </c>
      <c r="F657" s="21">
        <v>42186</v>
      </c>
      <c r="G657" s="22" t="s">
        <v>1724</v>
      </c>
      <c r="H657" s="22" t="s">
        <v>1724</v>
      </c>
      <c r="I657" s="22" t="s">
        <v>1724</v>
      </c>
      <c r="J657" s="22" t="s">
        <v>1725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1724</v>
      </c>
      <c r="T657" s="23" t="s">
        <v>1724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748</v>
      </c>
      <c r="C658" s="19" t="s">
        <v>747</v>
      </c>
      <c r="D658" s="19" t="s">
        <v>10</v>
      </c>
      <c r="E658" s="20" t="s">
        <v>1724</v>
      </c>
      <c r="F658" s="21">
        <v>42186</v>
      </c>
      <c r="G658" s="22" t="s">
        <v>1724</v>
      </c>
      <c r="H658" s="22" t="s">
        <v>1724</v>
      </c>
      <c r="I658" s="22" t="s">
        <v>1725</v>
      </c>
      <c r="J658" s="22" t="s">
        <v>1724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1481</v>
      </c>
      <c r="C659" s="19" t="s">
        <v>1480</v>
      </c>
      <c r="D659" s="19" t="s">
        <v>1064</v>
      </c>
      <c r="E659" s="20" t="s">
        <v>1724</v>
      </c>
      <c r="F659" s="21">
        <v>42186</v>
      </c>
      <c r="G659" s="22" t="s">
        <v>1725</v>
      </c>
      <c r="H659" s="22" t="s">
        <v>1724</v>
      </c>
      <c r="I659" s="22" t="s">
        <v>1724</v>
      </c>
      <c r="J659" s="22" t="s">
        <v>1724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750</v>
      </c>
      <c r="C660" s="19" t="s">
        <v>749</v>
      </c>
      <c r="D660" s="19" t="s">
        <v>10</v>
      </c>
      <c r="E660" s="20" t="s">
        <v>1724</v>
      </c>
      <c r="F660" s="21">
        <v>42186</v>
      </c>
      <c r="G660" s="22" t="s">
        <v>1724</v>
      </c>
      <c r="H660" s="22" t="s">
        <v>1724</v>
      </c>
      <c r="I660" s="22" t="s">
        <v>1724</v>
      </c>
      <c r="J660" s="22" t="s">
        <v>1725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1724</v>
      </c>
    </row>
    <row r="661" spans="1:27" x14ac:dyDescent="0.25">
      <c r="A661" s="18" t="s">
        <v>1792</v>
      </c>
      <c r="B661" s="19" t="s">
        <v>752</v>
      </c>
      <c r="C661" s="19" t="s">
        <v>751</v>
      </c>
      <c r="D661" s="19" t="s">
        <v>10</v>
      </c>
      <c r="E661" s="20" t="s">
        <v>19</v>
      </c>
      <c r="F661" s="21">
        <v>42186</v>
      </c>
      <c r="G661" s="22" t="s">
        <v>1724</v>
      </c>
      <c r="H661" s="22" t="s">
        <v>1725</v>
      </c>
      <c r="I661" s="22" t="s">
        <v>1724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1724</v>
      </c>
      <c r="T661" s="23" t="s">
        <v>1724</v>
      </c>
      <c r="U661" s="23" t="s">
        <v>1724</v>
      </c>
      <c r="V661" s="23" t="s">
        <v>1724</v>
      </c>
      <c r="W661" s="23" t="s">
        <v>1724</v>
      </c>
      <c r="X661" s="23" t="s">
        <v>1724</v>
      </c>
      <c r="Y661" s="23" t="s">
        <v>1724</v>
      </c>
      <c r="Z661" s="23" t="s">
        <v>1724</v>
      </c>
      <c r="AA661" s="24" t="s">
        <v>1724</v>
      </c>
    </row>
    <row r="662" spans="1:27" x14ac:dyDescent="0.25">
      <c r="A662" s="18" t="s">
        <v>1792</v>
      </c>
      <c r="B662" s="19" t="s">
        <v>1483</v>
      </c>
      <c r="C662" s="19" t="s">
        <v>1482</v>
      </c>
      <c r="D662" s="19" t="s">
        <v>1064</v>
      </c>
      <c r="E662" s="20" t="s">
        <v>1724</v>
      </c>
      <c r="F662" s="21">
        <v>42186</v>
      </c>
      <c r="G662" s="22" t="s">
        <v>1724</v>
      </c>
      <c r="H662" s="22" t="s">
        <v>1724</v>
      </c>
      <c r="I662" s="22" t="s">
        <v>1725</v>
      </c>
      <c r="J662" s="22" t="s">
        <v>1724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1724</v>
      </c>
      <c r="T662" s="23" t="s">
        <v>1724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1725</v>
      </c>
    </row>
    <row r="663" spans="1:27" x14ac:dyDescent="0.25">
      <c r="A663" s="18" t="s">
        <v>1792</v>
      </c>
      <c r="B663" s="19" t="s">
        <v>1485</v>
      </c>
      <c r="C663" s="19" t="s">
        <v>1484</v>
      </c>
      <c r="D663" s="19" t="s">
        <v>1064</v>
      </c>
      <c r="E663" s="20" t="s">
        <v>1724</v>
      </c>
      <c r="F663" s="21">
        <v>42186</v>
      </c>
      <c r="G663" s="22" t="s">
        <v>1724</v>
      </c>
      <c r="H663" s="22" t="s">
        <v>1724</v>
      </c>
      <c r="I663" s="22" t="s">
        <v>1724</v>
      </c>
      <c r="J663" s="22" t="s">
        <v>1724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1725</v>
      </c>
      <c r="T663" s="23" t="s">
        <v>1725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1816</v>
      </c>
      <c r="C664" s="19" t="s">
        <v>1817</v>
      </c>
      <c r="D664" s="19" t="s">
        <v>10</v>
      </c>
      <c r="E664" s="20" t="s">
        <v>295</v>
      </c>
      <c r="F664" s="21">
        <v>44764.329004629632</v>
      </c>
      <c r="G664" s="22" t="s">
        <v>1724</v>
      </c>
      <c r="H664" s="22" t="s">
        <v>1725</v>
      </c>
      <c r="I664" s="22" t="s">
        <v>1724</v>
      </c>
      <c r="J664" s="22" t="s">
        <v>1724</v>
      </c>
      <c r="K664" s="22" t="s">
        <v>1724</v>
      </c>
      <c r="L664" s="23" t="s">
        <v>1724</v>
      </c>
      <c r="M664" s="23" t="s">
        <v>1724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754</v>
      </c>
      <c r="C665" s="19" t="s">
        <v>753</v>
      </c>
      <c r="D665" s="19" t="s">
        <v>10</v>
      </c>
      <c r="E665" s="20" t="s">
        <v>986</v>
      </c>
      <c r="F665" s="21">
        <v>42186</v>
      </c>
      <c r="G665" s="22" t="s">
        <v>1724</v>
      </c>
      <c r="H665" s="22" t="s">
        <v>1725</v>
      </c>
      <c r="I665" s="22" t="s">
        <v>1724</v>
      </c>
      <c r="J665" s="22" t="s">
        <v>1724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1724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756</v>
      </c>
      <c r="C666" s="19" t="s">
        <v>755</v>
      </c>
      <c r="D666" s="19" t="s">
        <v>10</v>
      </c>
      <c r="E666" s="20" t="s">
        <v>1724</v>
      </c>
      <c r="F666" s="21">
        <v>42186</v>
      </c>
      <c r="G666" s="22" t="s">
        <v>1724</v>
      </c>
      <c r="H666" s="22" t="s">
        <v>1724</v>
      </c>
      <c r="I666" s="22" t="s">
        <v>1725</v>
      </c>
      <c r="J666" s="22" t="s">
        <v>1725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1724</v>
      </c>
      <c r="X666" s="23" t="s">
        <v>1724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1792</v>
      </c>
      <c r="B667" s="19" t="s">
        <v>1487</v>
      </c>
      <c r="C667" s="19" t="s">
        <v>1486</v>
      </c>
      <c r="D667" s="19" t="s">
        <v>1064</v>
      </c>
      <c r="E667" s="20" t="s">
        <v>1724</v>
      </c>
      <c r="F667" s="21">
        <v>42186</v>
      </c>
      <c r="G667" s="22" t="s">
        <v>1724</v>
      </c>
      <c r="H667" s="22" t="s">
        <v>1724</v>
      </c>
      <c r="I667" s="22" t="s">
        <v>1724</v>
      </c>
      <c r="J667" s="22" t="s">
        <v>1724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1725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1792</v>
      </c>
      <c r="B668" s="19" t="s">
        <v>758</v>
      </c>
      <c r="C668" s="19" t="s">
        <v>757</v>
      </c>
      <c r="D668" s="19" t="s">
        <v>10</v>
      </c>
      <c r="E668" s="20" t="s">
        <v>1724</v>
      </c>
      <c r="F668" s="21">
        <v>42186</v>
      </c>
      <c r="G668" s="22" t="s">
        <v>1724</v>
      </c>
      <c r="H668" s="22" t="s">
        <v>1724</v>
      </c>
      <c r="I668" s="22" t="s">
        <v>1724</v>
      </c>
      <c r="J668" s="22" t="s">
        <v>1725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1724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1792</v>
      </c>
      <c r="B669" s="19" t="s">
        <v>760</v>
      </c>
      <c r="C669" s="19" t="s">
        <v>759</v>
      </c>
      <c r="D669" s="19" t="s">
        <v>10</v>
      </c>
      <c r="E669" s="20" t="s">
        <v>759</v>
      </c>
      <c r="F669" s="21">
        <v>42186</v>
      </c>
      <c r="G669" s="22" t="s">
        <v>1725</v>
      </c>
      <c r="H669" s="22" t="s">
        <v>1724</v>
      </c>
      <c r="I669" s="22" t="s">
        <v>1725</v>
      </c>
      <c r="J669" s="22" t="s">
        <v>1725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1724</v>
      </c>
      <c r="T669" s="23" t="s">
        <v>1724</v>
      </c>
      <c r="U669" s="23" t="s">
        <v>1724</v>
      </c>
      <c r="V669" s="23" t="s">
        <v>1724</v>
      </c>
      <c r="W669" s="23" t="s">
        <v>1724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1792</v>
      </c>
      <c r="B670" s="19" t="s">
        <v>762</v>
      </c>
      <c r="C670" s="19" t="s">
        <v>761</v>
      </c>
      <c r="D670" s="19" t="s">
        <v>10</v>
      </c>
      <c r="E670" s="20" t="s">
        <v>841</v>
      </c>
      <c r="F670" s="21">
        <v>42186</v>
      </c>
      <c r="G670" s="22" t="s">
        <v>1724</v>
      </c>
      <c r="H670" s="22" t="s">
        <v>1725</v>
      </c>
      <c r="I670" s="22" t="s">
        <v>1724</v>
      </c>
      <c r="J670" s="22" t="s">
        <v>1724</v>
      </c>
      <c r="K670" s="22" t="s">
        <v>1724</v>
      </c>
      <c r="L670" s="23" t="s">
        <v>1724</v>
      </c>
      <c r="M670" s="23" t="s">
        <v>1724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1792</v>
      </c>
      <c r="B671" s="19" t="s">
        <v>1818</v>
      </c>
      <c r="C671" s="19" t="s">
        <v>1819</v>
      </c>
      <c r="D671" s="19" t="s">
        <v>10</v>
      </c>
      <c r="E671" s="20" t="s">
        <v>100</v>
      </c>
      <c r="F671" s="21">
        <v>45260</v>
      </c>
      <c r="G671" s="22" t="s">
        <v>1725</v>
      </c>
      <c r="H671" s="22" t="s">
        <v>1724</v>
      </c>
      <c r="I671" s="22" t="s">
        <v>1724</v>
      </c>
      <c r="J671" s="22" t="s">
        <v>1724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1724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1792</v>
      </c>
      <c r="B672" s="19" t="s">
        <v>1820</v>
      </c>
      <c r="C672" s="19" t="s">
        <v>1821</v>
      </c>
      <c r="D672" s="19" t="s">
        <v>10</v>
      </c>
      <c r="E672" s="20" t="s">
        <v>100</v>
      </c>
      <c r="F672" s="21">
        <v>44764</v>
      </c>
      <c r="G672" s="22" t="s">
        <v>1725</v>
      </c>
      <c r="H672" s="22" t="s">
        <v>1724</v>
      </c>
      <c r="I672" s="22" t="s">
        <v>1724</v>
      </c>
      <c r="J672" s="22" t="s">
        <v>1724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1724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1792</v>
      </c>
      <c r="B673" s="19" t="s">
        <v>1822</v>
      </c>
      <c r="C673" s="19" t="s">
        <v>1823</v>
      </c>
      <c r="D673" s="19" t="s">
        <v>1728</v>
      </c>
      <c r="E673" s="20" t="s">
        <v>100</v>
      </c>
      <c r="F673" s="21">
        <v>45260</v>
      </c>
      <c r="G673" s="22" t="s">
        <v>1725</v>
      </c>
      <c r="H673" s="22" t="s">
        <v>1724</v>
      </c>
      <c r="I673" s="22" t="s">
        <v>1724</v>
      </c>
      <c r="J673" s="22" t="s">
        <v>1724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1724</v>
      </c>
      <c r="R673" s="23" t="s">
        <v>1724</v>
      </c>
      <c r="S673" s="23" t="s">
        <v>1724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1792</v>
      </c>
      <c r="B674" s="19" t="s">
        <v>764</v>
      </c>
      <c r="C674" s="19" t="s">
        <v>763</v>
      </c>
      <c r="D674" s="19" t="s">
        <v>10</v>
      </c>
      <c r="E674" s="20" t="s">
        <v>1724</v>
      </c>
      <c r="F674" s="21">
        <v>42186</v>
      </c>
      <c r="G674" s="22" t="s">
        <v>1724</v>
      </c>
      <c r="H674" s="22" t="s">
        <v>1724</v>
      </c>
      <c r="I674" s="22" t="s">
        <v>1724</v>
      </c>
      <c r="J674" s="22" t="s">
        <v>1725</v>
      </c>
      <c r="K674" s="22" t="s">
        <v>1724</v>
      </c>
      <c r="L674" s="23" t="s">
        <v>1724</v>
      </c>
      <c r="M674" s="23" t="s">
        <v>1724</v>
      </c>
      <c r="N674" s="23" t="s">
        <v>1724</v>
      </c>
      <c r="O674" s="23" t="s">
        <v>1724</v>
      </c>
      <c r="P674" s="23" t="s">
        <v>1724</v>
      </c>
      <c r="Q674" s="23" t="s">
        <v>1724</v>
      </c>
      <c r="R674" s="23" t="s">
        <v>1724</v>
      </c>
      <c r="S674" s="23" t="s">
        <v>1724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1724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1792</v>
      </c>
      <c r="B675" s="19" t="s">
        <v>1489</v>
      </c>
      <c r="C675" s="19" t="s">
        <v>1488</v>
      </c>
      <c r="D675" s="19" t="s">
        <v>1064</v>
      </c>
      <c r="E675" s="20" t="s">
        <v>1724</v>
      </c>
      <c r="F675" s="21">
        <v>42186</v>
      </c>
      <c r="G675" s="22" t="s">
        <v>1724</v>
      </c>
      <c r="H675" s="22" t="s">
        <v>1724</v>
      </c>
      <c r="I675" s="22" t="s">
        <v>1724</v>
      </c>
      <c r="J675" s="22" t="s">
        <v>1724</v>
      </c>
      <c r="K675" s="22" t="s">
        <v>1724</v>
      </c>
      <c r="L675" s="23" t="s">
        <v>1724</v>
      </c>
      <c r="M675" s="23" t="s">
        <v>1724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1725</v>
      </c>
      <c r="T675" s="23" t="s">
        <v>1724</v>
      </c>
      <c r="U675" s="23" t="s">
        <v>1724</v>
      </c>
      <c r="V675" s="23" t="s">
        <v>1724</v>
      </c>
      <c r="W675" s="23" t="s">
        <v>1724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1792</v>
      </c>
      <c r="B676" s="19" t="s">
        <v>1824</v>
      </c>
      <c r="C676" s="19" t="s">
        <v>1825</v>
      </c>
      <c r="D676" s="19" t="s">
        <v>1728</v>
      </c>
      <c r="E676" s="20" t="s">
        <v>452</v>
      </c>
      <c r="F676" s="21">
        <v>45324</v>
      </c>
      <c r="G676" s="22" t="s">
        <v>1724</v>
      </c>
      <c r="H676" s="22" t="s">
        <v>1725</v>
      </c>
      <c r="I676" s="22" t="s">
        <v>1724</v>
      </c>
      <c r="J676" s="22" t="s">
        <v>1724</v>
      </c>
      <c r="K676" s="22" t="s">
        <v>1724</v>
      </c>
      <c r="L676" s="23" t="s">
        <v>1724</v>
      </c>
      <c r="M676" s="23" t="s">
        <v>1725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1724</v>
      </c>
      <c r="T676" s="23" t="s">
        <v>1724</v>
      </c>
      <c r="U676" s="23" t="s">
        <v>1724</v>
      </c>
      <c r="V676" s="23" t="s">
        <v>1724</v>
      </c>
      <c r="W676" s="23" t="s">
        <v>1724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1792</v>
      </c>
      <c r="B677" s="19" t="s">
        <v>766</v>
      </c>
      <c r="C677" s="19" t="s">
        <v>765</v>
      </c>
      <c r="D677" s="19" t="s">
        <v>10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1724</v>
      </c>
      <c r="J677" s="22" t="s">
        <v>1725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1724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1792</v>
      </c>
      <c r="B678" s="19" t="s">
        <v>1491</v>
      </c>
      <c r="C678" s="19" t="s">
        <v>1490</v>
      </c>
      <c r="D678" s="19" t="s">
        <v>1064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1725</v>
      </c>
      <c r="X678" s="23" t="s">
        <v>1724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1493</v>
      </c>
      <c r="C679" s="19" t="s">
        <v>1492</v>
      </c>
      <c r="D679" s="19" t="s">
        <v>1064</v>
      </c>
      <c r="E679" s="20" t="s">
        <v>1724</v>
      </c>
      <c r="F679" s="21">
        <v>42186</v>
      </c>
      <c r="G679" s="22" t="s">
        <v>1724</v>
      </c>
      <c r="H679" s="22" t="s">
        <v>1724</v>
      </c>
      <c r="I679" s="22" t="s">
        <v>1724</v>
      </c>
      <c r="J679" s="22" t="s">
        <v>1725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1724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1724</v>
      </c>
      <c r="X679" s="23" t="s">
        <v>1724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768</v>
      </c>
      <c r="C680" s="19" t="s">
        <v>767</v>
      </c>
      <c r="D680" s="19" t="s">
        <v>10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1725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1724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1724</v>
      </c>
      <c r="X680" s="23" t="s">
        <v>1725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1495</v>
      </c>
      <c r="C681" s="19" t="s">
        <v>1494</v>
      </c>
      <c r="D681" s="19" t="s">
        <v>1064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1724</v>
      </c>
      <c r="J681" s="22" t="s">
        <v>1724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1725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1497</v>
      </c>
      <c r="C682" s="19" t="s">
        <v>1496</v>
      </c>
      <c r="D682" s="19" t="s">
        <v>1064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1725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1724</v>
      </c>
      <c r="T682" s="23" t="s">
        <v>1724</v>
      </c>
      <c r="U682" s="23" t="s">
        <v>1724</v>
      </c>
      <c r="V682" s="23" t="s">
        <v>1724</v>
      </c>
      <c r="W682" s="23" t="s">
        <v>1724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1499</v>
      </c>
      <c r="C683" s="19" t="s">
        <v>1498</v>
      </c>
      <c r="D683" s="19" t="s">
        <v>1064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1724</v>
      </c>
      <c r="J683" s="22" t="s">
        <v>1724</v>
      </c>
      <c r="K683" s="22" t="s">
        <v>1724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1724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1725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770</v>
      </c>
      <c r="C684" s="19" t="s">
        <v>769</v>
      </c>
      <c r="D684" s="19" t="s">
        <v>10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1724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1724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1501</v>
      </c>
      <c r="C685" s="19" t="s">
        <v>1500</v>
      </c>
      <c r="D685" s="19" t="s">
        <v>1064</v>
      </c>
      <c r="E685" s="20" t="s">
        <v>1724</v>
      </c>
      <c r="F685" s="21">
        <v>42186</v>
      </c>
      <c r="G685" s="22" t="s">
        <v>1724</v>
      </c>
      <c r="H685" s="22" t="s">
        <v>1724</v>
      </c>
      <c r="I685" s="22" t="s">
        <v>1724</v>
      </c>
      <c r="J685" s="22" t="s">
        <v>1725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1725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1503</v>
      </c>
      <c r="C686" s="19" t="s">
        <v>1502</v>
      </c>
      <c r="D686" s="19" t="s">
        <v>1064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1725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1725</v>
      </c>
      <c r="R686" s="23" t="s">
        <v>1724</v>
      </c>
      <c r="S686" s="23" t="s">
        <v>1724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1505</v>
      </c>
      <c r="C687" s="19" t="s">
        <v>1504</v>
      </c>
      <c r="D687" s="19" t="s">
        <v>1064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1724</v>
      </c>
      <c r="J687" s="22" t="s">
        <v>1725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1724</v>
      </c>
      <c r="T687" s="23" t="s">
        <v>1724</v>
      </c>
      <c r="U687" s="23" t="s">
        <v>1724</v>
      </c>
      <c r="V687" s="23" t="s">
        <v>1724</v>
      </c>
      <c r="W687" s="23" t="s">
        <v>1724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1507</v>
      </c>
      <c r="C688" s="19" t="s">
        <v>1506</v>
      </c>
      <c r="D688" s="19" t="s">
        <v>1064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1724</v>
      </c>
      <c r="J688" s="22" t="s">
        <v>1724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1725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772</v>
      </c>
      <c r="C689" s="19" t="s">
        <v>771</v>
      </c>
      <c r="D689" s="19" t="s">
        <v>10</v>
      </c>
      <c r="E689" s="20" t="s">
        <v>1724</v>
      </c>
      <c r="F689" s="21">
        <v>42186</v>
      </c>
      <c r="G689" s="22" t="s">
        <v>1724</v>
      </c>
      <c r="H689" s="22" t="s">
        <v>1724</v>
      </c>
      <c r="I689" s="22" t="s">
        <v>1725</v>
      </c>
      <c r="J689" s="22" t="s">
        <v>1724</v>
      </c>
      <c r="K689" s="22" t="s">
        <v>1724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1724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774</v>
      </c>
      <c r="C690" s="19" t="s">
        <v>773</v>
      </c>
      <c r="D690" s="19" t="s">
        <v>10</v>
      </c>
      <c r="E690" s="20" t="s">
        <v>1724</v>
      </c>
      <c r="F690" s="21">
        <v>42186</v>
      </c>
      <c r="G690" s="22" t="s">
        <v>1724</v>
      </c>
      <c r="H690" s="22" t="s">
        <v>1724</v>
      </c>
      <c r="I690" s="22" t="s">
        <v>1724</v>
      </c>
      <c r="J690" s="22" t="s">
        <v>1725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1724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776</v>
      </c>
      <c r="C691" s="19" t="s">
        <v>775</v>
      </c>
      <c r="D691" s="19" t="s">
        <v>10</v>
      </c>
      <c r="E691" s="20" t="s">
        <v>1827</v>
      </c>
      <c r="F691" s="21">
        <v>42186</v>
      </c>
      <c r="G691" s="22" t="s">
        <v>1724</v>
      </c>
      <c r="H691" s="22" t="s">
        <v>1725</v>
      </c>
      <c r="I691" s="22" t="s">
        <v>1724</v>
      </c>
      <c r="J691" s="22" t="s">
        <v>1724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1724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778</v>
      </c>
      <c r="C692" s="19" t="s">
        <v>777</v>
      </c>
      <c r="D692" s="19" t="s">
        <v>10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1724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1992</v>
      </c>
      <c r="C693" s="19" t="s">
        <v>1993</v>
      </c>
      <c r="D693" s="19" t="s">
        <v>1728</v>
      </c>
      <c r="E693" s="20" t="s">
        <v>41</v>
      </c>
      <c r="F693" s="21">
        <v>46183</v>
      </c>
      <c r="G693" s="22" t="s">
        <v>1724</v>
      </c>
      <c r="H693" s="22" t="s">
        <v>1725</v>
      </c>
      <c r="I693" s="22" t="s">
        <v>1724</v>
      </c>
      <c r="J693" s="22" t="s">
        <v>1724</v>
      </c>
      <c r="K693" s="22" t="s">
        <v>1724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1724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780</v>
      </c>
      <c r="C694" s="19" t="s">
        <v>779</v>
      </c>
      <c r="D694" s="19" t="s">
        <v>10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1725</v>
      </c>
      <c r="J694" s="22" t="s">
        <v>1725</v>
      </c>
      <c r="K694" s="22" t="s">
        <v>1724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1509</v>
      </c>
      <c r="C695" s="19" t="s">
        <v>1508</v>
      </c>
      <c r="D695" s="19" t="s">
        <v>1064</v>
      </c>
      <c r="E695" s="20" t="s">
        <v>1724</v>
      </c>
      <c r="F695" s="21">
        <v>42186</v>
      </c>
      <c r="G695" s="22" t="s">
        <v>1724</v>
      </c>
      <c r="H695" s="22" t="s">
        <v>1724</v>
      </c>
      <c r="I695" s="22" t="s">
        <v>1724</v>
      </c>
      <c r="J695" s="22" t="s">
        <v>1725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1724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782</v>
      </c>
      <c r="C696" s="19" t="s">
        <v>781</v>
      </c>
      <c r="D696" s="19" t="s">
        <v>10</v>
      </c>
      <c r="E696" s="20" t="s">
        <v>1724</v>
      </c>
      <c r="F696" s="21">
        <v>42186</v>
      </c>
      <c r="G696" s="22" t="s">
        <v>1724</v>
      </c>
      <c r="H696" s="22" t="s">
        <v>1724</v>
      </c>
      <c r="I696" s="22" t="s">
        <v>1724</v>
      </c>
      <c r="J696" s="22" t="s">
        <v>1724</v>
      </c>
      <c r="K696" s="22" t="s">
        <v>1725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1724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784</v>
      </c>
      <c r="C697" s="19" t="s">
        <v>783</v>
      </c>
      <c r="D697" s="19" t="s">
        <v>10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1725</v>
      </c>
      <c r="J697" s="22" t="s">
        <v>1725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1724</v>
      </c>
      <c r="X697" s="23" t="s">
        <v>1724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786</v>
      </c>
      <c r="C698" s="19" t="s">
        <v>785</v>
      </c>
      <c r="D698" s="19" t="s">
        <v>10</v>
      </c>
      <c r="E698" s="20" t="s">
        <v>785</v>
      </c>
      <c r="F698" s="21">
        <v>42186</v>
      </c>
      <c r="G698" s="22" t="s">
        <v>1724</v>
      </c>
      <c r="H698" s="22" t="s">
        <v>1724</v>
      </c>
      <c r="I698" s="22" t="s">
        <v>1725</v>
      </c>
      <c r="J698" s="22" t="s">
        <v>1725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1724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1724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1994</v>
      </c>
      <c r="C699" s="19" t="s">
        <v>1995</v>
      </c>
      <c r="D699" s="19" t="s">
        <v>10</v>
      </c>
      <c r="E699" s="20" t="s">
        <v>111</v>
      </c>
      <c r="F699" s="21">
        <v>46183</v>
      </c>
      <c r="G699" s="22" t="s">
        <v>1724</v>
      </c>
      <c r="H699" s="22" t="s">
        <v>1724</v>
      </c>
      <c r="I699" s="22" t="s">
        <v>1724</v>
      </c>
      <c r="J699" s="22" t="s">
        <v>1724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1724</v>
      </c>
      <c r="X699" s="23" t="s">
        <v>1725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788</v>
      </c>
      <c r="C700" s="19" t="s">
        <v>787</v>
      </c>
      <c r="D700" s="19" t="s">
        <v>10</v>
      </c>
      <c r="E700" s="20" t="s">
        <v>1724</v>
      </c>
      <c r="F700" s="21">
        <v>42186</v>
      </c>
      <c r="G700" s="22" t="s">
        <v>1724</v>
      </c>
      <c r="H700" s="22" t="s">
        <v>1724</v>
      </c>
      <c r="I700" s="22" t="s">
        <v>1724</v>
      </c>
      <c r="J700" s="22" t="s">
        <v>1725</v>
      </c>
      <c r="K700" s="22" t="s">
        <v>1724</v>
      </c>
      <c r="L700" s="23" t="s">
        <v>1724</v>
      </c>
      <c r="M700" s="23" t="s">
        <v>1724</v>
      </c>
      <c r="N700" s="23" t="s">
        <v>1724</v>
      </c>
      <c r="O700" s="23" t="s">
        <v>1724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1724</v>
      </c>
      <c r="X700" s="23" t="s">
        <v>1724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1511</v>
      </c>
      <c r="C701" s="19" t="s">
        <v>1510</v>
      </c>
      <c r="D701" s="19" t="s">
        <v>1064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1724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1724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1725</v>
      </c>
      <c r="X701" s="23" t="s">
        <v>1724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1513</v>
      </c>
      <c r="C702" s="19" t="s">
        <v>1512</v>
      </c>
      <c r="D702" s="19" t="s">
        <v>1064</v>
      </c>
      <c r="E702" s="20" t="s">
        <v>1724</v>
      </c>
      <c r="F702" s="21">
        <v>42186</v>
      </c>
      <c r="G702" s="22" t="s">
        <v>1724</v>
      </c>
      <c r="H702" s="22" t="s">
        <v>1724</v>
      </c>
      <c r="I702" s="22" t="s">
        <v>1724</v>
      </c>
      <c r="J702" s="22" t="s">
        <v>1725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1724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1515</v>
      </c>
      <c r="C703" s="19" t="s">
        <v>1514</v>
      </c>
      <c r="D703" s="19" t="s">
        <v>1064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1724</v>
      </c>
      <c r="J703" s="22" t="s">
        <v>1724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1725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790</v>
      </c>
      <c r="C704" s="19" t="s">
        <v>789</v>
      </c>
      <c r="D704" s="19" t="s">
        <v>10</v>
      </c>
      <c r="E704" s="20" t="s">
        <v>1724</v>
      </c>
      <c r="F704" s="21">
        <v>42186</v>
      </c>
      <c r="G704" s="22" t="s">
        <v>1724</v>
      </c>
      <c r="H704" s="22" t="s">
        <v>1724</v>
      </c>
      <c r="I704" s="22" t="s">
        <v>1724</v>
      </c>
      <c r="J704" s="22" t="s">
        <v>1724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1724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1725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1517</v>
      </c>
      <c r="C705" s="19" t="s">
        <v>1516</v>
      </c>
      <c r="D705" s="19" t="s">
        <v>1064</v>
      </c>
      <c r="E705" s="20" t="s">
        <v>1724</v>
      </c>
      <c r="F705" s="21">
        <v>42186</v>
      </c>
      <c r="G705" s="22" t="s">
        <v>1724</v>
      </c>
      <c r="H705" s="22" t="s">
        <v>1724</v>
      </c>
      <c r="I705" s="22" t="s">
        <v>1724</v>
      </c>
      <c r="J705" s="22" t="s">
        <v>1724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1724</v>
      </c>
      <c r="P705" s="23" t="s">
        <v>1724</v>
      </c>
      <c r="Q705" s="23" t="s">
        <v>1724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1725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792</v>
      </c>
      <c r="C706" s="19" t="s">
        <v>791</v>
      </c>
      <c r="D706" s="19" t="s">
        <v>10</v>
      </c>
      <c r="E706" s="20" t="s">
        <v>1724</v>
      </c>
      <c r="F706" s="21">
        <v>42186</v>
      </c>
      <c r="G706" s="22" t="s">
        <v>1724</v>
      </c>
      <c r="H706" s="22" t="s">
        <v>1724</v>
      </c>
      <c r="I706" s="22" t="s">
        <v>1724</v>
      </c>
      <c r="J706" s="22" t="s">
        <v>1725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794</v>
      </c>
      <c r="C707" s="19" t="s">
        <v>793</v>
      </c>
      <c r="D707" s="19" t="s">
        <v>10</v>
      </c>
      <c r="E707" s="20" t="s">
        <v>1724</v>
      </c>
      <c r="F707" s="21">
        <v>42186</v>
      </c>
      <c r="G707" s="22" t="s">
        <v>1724</v>
      </c>
      <c r="H707" s="22" t="s">
        <v>1724</v>
      </c>
      <c r="I707" s="22" t="s">
        <v>1725</v>
      </c>
      <c r="J707" s="22" t="s">
        <v>1725</v>
      </c>
      <c r="K707" s="22" t="s">
        <v>1724</v>
      </c>
      <c r="L707" s="23" t="s">
        <v>1724</v>
      </c>
      <c r="M707" s="23" t="s">
        <v>1724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1978</v>
      </c>
      <c r="C708" s="19" t="s">
        <v>1979</v>
      </c>
      <c r="D708" s="19" t="s">
        <v>10</v>
      </c>
      <c r="E708" s="20" t="s">
        <v>1724</v>
      </c>
      <c r="F708" s="21">
        <v>46000</v>
      </c>
      <c r="G708" s="22" t="s">
        <v>1724</v>
      </c>
      <c r="H708" s="22" t="s">
        <v>1724</v>
      </c>
      <c r="I708" s="22" t="s">
        <v>1724</v>
      </c>
      <c r="J708" s="22" t="s">
        <v>1724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1725</v>
      </c>
      <c r="P708" s="23" t="s">
        <v>1724</v>
      </c>
      <c r="Q708" s="23" t="s">
        <v>1724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1519</v>
      </c>
      <c r="C709" s="19" t="s">
        <v>1518</v>
      </c>
      <c r="D709" s="19" t="s">
        <v>1064</v>
      </c>
      <c r="E709" s="20" t="s">
        <v>1724</v>
      </c>
      <c r="F709" s="21">
        <v>42186</v>
      </c>
      <c r="G709" s="22" t="s">
        <v>1724</v>
      </c>
      <c r="H709" s="22" t="s">
        <v>1724</v>
      </c>
      <c r="I709" s="22" t="s">
        <v>1724</v>
      </c>
      <c r="J709" s="22" t="s">
        <v>1725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1724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1724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1826</v>
      </c>
      <c r="B710" s="19" t="s">
        <v>796</v>
      </c>
      <c r="C710" s="19" t="s">
        <v>795</v>
      </c>
      <c r="D710" s="19" t="s">
        <v>10</v>
      </c>
      <c r="E710" s="20" t="s">
        <v>1724</v>
      </c>
      <c r="F710" s="21">
        <v>42186</v>
      </c>
      <c r="G710" s="22" t="s">
        <v>1724</v>
      </c>
      <c r="H710" s="22" t="s">
        <v>1724</v>
      </c>
      <c r="I710" s="22" t="s">
        <v>1724</v>
      </c>
      <c r="J710" s="22" t="s">
        <v>1725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1724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1826</v>
      </c>
      <c r="B711" s="19" t="s">
        <v>798</v>
      </c>
      <c r="C711" s="19" t="s">
        <v>797</v>
      </c>
      <c r="D711" s="19" t="s">
        <v>10</v>
      </c>
      <c r="E711" s="20" t="s">
        <v>1724</v>
      </c>
      <c r="F711" s="21">
        <v>42186</v>
      </c>
      <c r="G711" s="22" t="s">
        <v>1724</v>
      </c>
      <c r="H711" s="22" t="s">
        <v>1724</v>
      </c>
      <c r="I711" s="22" t="s">
        <v>1724</v>
      </c>
      <c r="J711" s="22" t="s">
        <v>1725</v>
      </c>
      <c r="K711" s="22" t="s">
        <v>1724</v>
      </c>
      <c r="L711" s="23" t="s">
        <v>1724</v>
      </c>
      <c r="M711" s="23" t="s">
        <v>1724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1826</v>
      </c>
      <c r="B712" s="19" t="s">
        <v>800</v>
      </c>
      <c r="C712" s="19" t="s">
        <v>799</v>
      </c>
      <c r="D712" s="19" t="s">
        <v>10</v>
      </c>
      <c r="E712" s="20" t="s">
        <v>1724</v>
      </c>
      <c r="F712" s="21">
        <v>42186</v>
      </c>
      <c r="G712" s="22" t="s">
        <v>1724</v>
      </c>
      <c r="H712" s="22" t="s">
        <v>1724</v>
      </c>
      <c r="I712" s="22" t="s">
        <v>1725</v>
      </c>
      <c r="J712" s="22" t="s">
        <v>1725</v>
      </c>
      <c r="K712" s="22" t="s">
        <v>1724</v>
      </c>
      <c r="L712" s="23" t="s">
        <v>1724</v>
      </c>
      <c r="M712" s="23" t="s">
        <v>1724</v>
      </c>
      <c r="N712" s="23" t="s">
        <v>1724</v>
      </c>
      <c r="O712" s="23" t="s">
        <v>1724</v>
      </c>
      <c r="P712" s="23" t="s">
        <v>1724</v>
      </c>
      <c r="Q712" s="23" t="s">
        <v>1724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1724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1826</v>
      </c>
      <c r="B713" s="19" t="s">
        <v>1521</v>
      </c>
      <c r="C713" s="19" t="s">
        <v>1520</v>
      </c>
      <c r="D713" s="19" t="s">
        <v>1064</v>
      </c>
      <c r="E713" s="20" t="s">
        <v>1724</v>
      </c>
      <c r="F713" s="21">
        <v>42186</v>
      </c>
      <c r="G713" s="22" t="s">
        <v>1724</v>
      </c>
      <c r="H713" s="22" t="s">
        <v>1724</v>
      </c>
      <c r="I713" s="22" t="s">
        <v>1724</v>
      </c>
      <c r="J713" s="22" t="s">
        <v>1724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1725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1826</v>
      </c>
      <c r="B714" s="19" t="s">
        <v>1828</v>
      </c>
      <c r="C714" s="19" t="s">
        <v>1829</v>
      </c>
      <c r="D714" s="19" t="s">
        <v>1728</v>
      </c>
      <c r="E714" s="20" t="s">
        <v>609</v>
      </c>
      <c r="F714" s="21">
        <v>44902.308981481481</v>
      </c>
      <c r="G714" s="22" t="s">
        <v>1725</v>
      </c>
      <c r="H714" s="22" t="s">
        <v>1724</v>
      </c>
      <c r="I714" s="22" t="s">
        <v>1724</v>
      </c>
      <c r="J714" s="22" t="s">
        <v>1724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1826</v>
      </c>
      <c r="B715" s="19" t="s">
        <v>802</v>
      </c>
      <c r="C715" s="19" t="s">
        <v>801</v>
      </c>
      <c r="D715" s="19" t="s">
        <v>10</v>
      </c>
      <c r="E715" s="20" t="s">
        <v>801</v>
      </c>
      <c r="F715" s="21">
        <v>42186</v>
      </c>
      <c r="G715" s="22" t="s">
        <v>1725</v>
      </c>
      <c r="H715" s="22" t="s">
        <v>1724</v>
      </c>
      <c r="I715" s="22" t="s">
        <v>1725</v>
      </c>
      <c r="J715" s="22" t="s">
        <v>1725</v>
      </c>
      <c r="K715" s="22" t="s">
        <v>1724</v>
      </c>
      <c r="L715" s="23" t="s">
        <v>1724</v>
      </c>
      <c r="M715" s="23" t="s">
        <v>1725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1826</v>
      </c>
      <c r="B716" s="19" t="s">
        <v>1523</v>
      </c>
      <c r="C716" s="19" t="s">
        <v>1522</v>
      </c>
      <c r="D716" s="19" t="s">
        <v>1064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1724</v>
      </c>
      <c r="J716" s="22" t="s">
        <v>1724</v>
      </c>
      <c r="K716" s="22" t="s">
        <v>1724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1725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1724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1826</v>
      </c>
      <c r="B717" s="19" t="s">
        <v>804</v>
      </c>
      <c r="C717" s="19" t="s">
        <v>803</v>
      </c>
      <c r="D717" s="19" t="s">
        <v>10</v>
      </c>
      <c r="E717" s="20" t="s">
        <v>801</v>
      </c>
      <c r="F717" s="21">
        <v>42186</v>
      </c>
      <c r="G717" s="22" t="s">
        <v>1725</v>
      </c>
      <c r="H717" s="22" t="s">
        <v>1724</v>
      </c>
      <c r="I717" s="22" t="s">
        <v>1724</v>
      </c>
      <c r="J717" s="22" t="s">
        <v>1724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1826</v>
      </c>
      <c r="B718" s="19" t="s">
        <v>1525</v>
      </c>
      <c r="C718" s="19" t="s">
        <v>1524</v>
      </c>
      <c r="D718" s="19" t="s">
        <v>1064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1724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1826</v>
      </c>
      <c r="B719" s="19" t="s">
        <v>806</v>
      </c>
      <c r="C719" s="19" t="s">
        <v>805</v>
      </c>
      <c r="D719" s="19" t="s">
        <v>10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1725</v>
      </c>
      <c r="J719" s="22" t="s">
        <v>1725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1724</v>
      </c>
      <c r="X719" s="23" t="s">
        <v>1724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1826</v>
      </c>
      <c r="B720" s="19" t="s">
        <v>1527</v>
      </c>
      <c r="C720" s="19" t="s">
        <v>1526</v>
      </c>
      <c r="D720" s="19" t="s">
        <v>1064</v>
      </c>
      <c r="E720" s="20" t="s">
        <v>1724</v>
      </c>
      <c r="F720" s="21">
        <v>42186</v>
      </c>
      <c r="G720" s="22" t="s">
        <v>1724</v>
      </c>
      <c r="H720" s="22" t="s">
        <v>1724</v>
      </c>
      <c r="I720" s="22" t="s">
        <v>1724</v>
      </c>
      <c r="J720" s="22" t="s">
        <v>1725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1724</v>
      </c>
      <c r="X720" s="23" t="s">
        <v>1724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1826</v>
      </c>
      <c r="B721" s="19" t="s">
        <v>1529</v>
      </c>
      <c r="C721" s="19" t="s">
        <v>1528</v>
      </c>
      <c r="D721" s="19" t="s">
        <v>1064</v>
      </c>
      <c r="E721" s="20" t="s">
        <v>1724</v>
      </c>
      <c r="F721" s="21">
        <v>42186</v>
      </c>
      <c r="G721" s="22" t="s">
        <v>1724</v>
      </c>
      <c r="H721" s="22" t="s">
        <v>1724</v>
      </c>
      <c r="I721" s="22" t="s">
        <v>1724</v>
      </c>
      <c r="J721" s="22" t="s">
        <v>1725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1724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1826</v>
      </c>
      <c r="B722" s="19" t="s">
        <v>1531</v>
      </c>
      <c r="C722" s="19" t="s">
        <v>1530</v>
      </c>
      <c r="D722" s="19" t="s">
        <v>1064</v>
      </c>
      <c r="E722" s="20" t="s">
        <v>1724</v>
      </c>
      <c r="F722" s="21">
        <v>42186</v>
      </c>
      <c r="G722" s="22" t="s">
        <v>1724</v>
      </c>
      <c r="H722" s="22" t="s">
        <v>1724</v>
      </c>
      <c r="I722" s="22" t="s">
        <v>1724</v>
      </c>
      <c r="J722" s="22" t="s">
        <v>1725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1826</v>
      </c>
      <c r="B723" s="19" t="s">
        <v>1533</v>
      </c>
      <c r="C723" s="19" t="s">
        <v>1532</v>
      </c>
      <c r="D723" s="19" t="s">
        <v>10</v>
      </c>
      <c r="E723" s="20" t="s">
        <v>1724</v>
      </c>
      <c r="F723" s="21">
        <v>42186</v>
      </c>
      <c r="G723" s="22" t="s">
        <v>1724</v>
      </c>
      <c r="H723" s="22" t="s">
        <v>1724</v>
      </c>
      <c r="I723" s="22" t="s">
        <v>1724</v>
      </c>
      <c r="J723" s="22" t="s">
        <v>1725</v>
      </c>
      <c r="K723" s="22" t="s">
        <v>1724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1724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1826</v>
      </c>
      <c r="B724" s="19" t="s">
        <v>1535</v>
      </c>
      <c r="C724" s="19" t="s">
        <v>1534</v>
      </c>
      <c r="D724" s="19" t="s">
        <v>1064</v>
      </c>
      <c r="E724" s="20" t="s">
        <v>1724</v>
      </c>
      <c r="F724" s="21">
        <v>42186</v>
      </c>
      <c r="G724" s="22" t="s">
        <v>1724</v>
      </c>
      <c r="H724" s="22" t="s">
        <v>1724</v>
      </c>
      <c r="I724" s="22" t="s">
        <v>1724</v>
      </c>
      <c r="J724" s="22" t="s">
        <v>1724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1725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808</v>
      </c>
      <c r="C725" s="19" t="s">
        <v>807</v>
      </c>
      <c r="D725" s="19" t="s">
        <v>10</v>
      </c>
      <c r="E725" s="20" t="s">
        <v>857</v>
      </c>
      <c r="F725" s="21">
        <v>42186</v>
      </c>
      <c r="G725" s="22" t="s">
        <v>1724</v>
      </c>
      <c r="H725" s="22" t="s">
        <v>1725</v>
      </c>
      <c r="I725" s="22" t="s">
        <v>1724</v>
      </c>
      <c r="J725" s="22" t="s">
        <v>1724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1724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1984</v>
      </c>
      <c r="C726" s="19" t="s">
        <v>1985</v>
      </c>
      <c r="D726" s="19" t="s">
        <v>1728</v>
      </c>
      <c r="E726" s="20" t="s">
        <v>958</v>
      </c>
      <c r="F726" s="21">
        <v>46076</v>
      </c>
      <c r="G726" s="22" t="s">
        <v>1724</v>
      </c>
      <c r="H726" s="22" t="s">
        <v>1725</v>
      </c>
      <c r="I726" s="22" t="s">
        <v>1724</v>
      </c>
      <c r="J726" s="22" t="s">
        <v>1724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1724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810</v>
      </c>
      <c r="C727" s="19" t="s">
        <v>809</v>
      </c>
      <c r="D727" s="19" t="s">
        <v>10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1724</v>
      </c>
      <c r="J727" s="22" t="s">
        <v>1725</v>
      </c>
      <c r="K727" s="22" t="s">
        <v>1724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1724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1724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1537</v>
      </c>
      <c r="C728" s="19" t="s">
        <v>1536</v>
      </c>
      <c r="D728" s="19" t="s">
        <v>1064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1724</v>
      </c>
      <c r="J728" s="22" t="s">
        <v>1724</v>
      </c>
      <c r="K728" s="22" t="s">
        <v>1724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1725</v>
      </c>
      <c r="X728" s="23" t="s">
        <v>1724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1914</v>
      </c>
      <c r="C729" s="19" t="s">
        <v>1915</v>
      </c>
      <c r="D729" s="19" t="s">
        <v>1728</v>
      </c>
      <c r="E729" s="20" t="s">
        <v>295</v>
      </c>
      <c r="F729" s="21">
        <v>45678</v>
      </c>
      <c r="G729" s="22" t="s">
        <v>1724</v>
      </c>
      <c r="H729" s="22" t="s">
        <v>1725</v>
      </c>
      <c r="I729" s="22" t="s">
        <v>1724</v>
      </c>
      <c r="J729" s="22" t="s">
        <v>1724</v>
      </c>
      <c r="K729" s="22" t="s">
        <v>1724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1724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812</v>
      </c>
      <c r="C730" s="19" t="s">
        <v>811</v>
      </c>
      <c r="D730" s="19" t="s">
        <v>10</v>
      </c>
      <c r="E730" s="20" t="s">
        <v>1724</v>
      </c>
      <c r="F730" s="21">
        <v>42186</v>
      </c>
      <c r="G730" s="22" t="s">
        <v>1724</v>
      </c>
      <c r="H730" s="22" t="s">
        <v>1724</v>
      </c>
      <c r="I730" s="22" t="s">
        <v>1724</v>
      </c>
      <c r="J730" s="22" t="s">
        <v>1725</v>
      </c>
      <c r="K730" s="22" t="s">
        <v>1724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1724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814</v>
      </c>
      <c r="C731" s="19" t="s">
        <v>813</v>
      </c>
      <c r="D731" s="19" t="s">
        <v>10</v>
      </c>
      <c r="E731" s="20" t="s">
        <v>1724</v>
      </c>
      <c r="F731" s="21">
        <v>42186</v>
      </c>
      <c r="G731" s="22" t="s">
        <v>1724</v>
      </c>
      <c r="H731" s="22" t="s">
        <v>1724</v>
      </c>
      <c r="I731" s="22" t="s">
        <v>1725</v>
      </c>
      <c r="J731" s="22" t="s">
        <v>1725</v>
      </c>
      <c r="K731" s="22" t="s">
        <v>1724</v>
      </c>
      <c r="L731" s="23" t="s">
        <v>1724</v>
      </c>
      <c r="M731" s="23" t="s">
        <v>1724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1724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816</v>
      </c>
      <c r="C732" s="19" t="s">
        <v>815</v>
      </c>
      <c r="D732" s="19" t="s">
        <v>10</v>
      </c>
      <c r="E732" s="20" t="s">
        <v>1724</v>
      </c>
      <c r="F732" s="21">
        <v>42186</v>
      </c>
      <c r="G732" s="22" t="s">
        <v>1724</v>
      </c>
      <c r="H732" s="22" t="s">
        <v>1724</v>
      </c>
      <c r="I732" s="22" t="s">
        <v>1724</v>
      </c>
      <c r="J732" s="22" t="s">
        <v>1724</v>
      </c>
      <c r="K732" s="22" t="s">
        <v>1725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1724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818</v>
      </c>
      <c r="C733" s="19" t="s">
        <v>817</v>
      </c>
      <c r="D733" s="19" t="s">
        <v>10</v>
      </c>
      <c r="E733" s="20" t="s">
        <v>1724</v>
      </c>
      <c r="F733" s="21">
        <v>42186</v>
      </c>
      <c r="G733" s="22" t="s">
        <v>1724</v>
      </c>
      <c r="H733" s="22" t="s">
        <v>1724</v>
      </c>
      <c r="I733" s="22" t="s">
        <v>1725</v>
      </c>
      <c r="J733" s="22" t="s">
        <v>1725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1724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1724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820</v>
      </c>
      <c r="C734" s="19" t="s">
        <v>819</v>
      </c>
      <c r="D734" s="19" t="s">
        <v>10</v>
      </c>
      <c r="E734" s="20" t="s">
        <v>1724</v>
      </c>
      <c r="F734" s="21">
        <v>42186</v>
      </c>
      <c r="G734" s="22" t="s">
        <v>1724</v>
      </c>
      <c r="H734" s="22" t="s">
        <v>1724</v>
      </c>
      <c r="I734" s="22" t="s">
        <v>1725</v>
      </c>
      <c r="J734" s="22" t="s">
        <v>1725</v>
      </c>
      <c r="K734" s="22" t="s">
        <v>1724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1724</v>
      </c>
      <c r="R734" s="23" t="s">
        <v>1724</v>
      </c>
      <c r="S734" s="23" t="s">
        <v>1724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1539</v>
      </c>
      <c r="C735" s="19" t="s">
        <v>1538</v>
      </c>
      <c r="D735" s="19" t="s">
        <v>1064</v>
      </c>
      <c r="E735" s="20" t="s">
        <v>1724</v>
      </c>
      <c r="F735" s="21">
        <v>42186</v>
      </c>
      <c r="G735" s="22" t="s">
        <v>1724</v>
      </c>
      <c r="H735" s="22" t="s">
        <v>1724</v>
      </c>
      <c r="I735" s="22" t="s">
        <v>1724</v>
      </c>
      <c r="J735" s="22" t="s">
        <v>1724</v>
      </c>
      <c r="K735" s="22" t="s">
        <v>1724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1725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1541</v>
      </c>
      <c r="C736" s="19" t="s">
        <v>1540</v>
      </c>
      <c r="D736" s="19" t="s">
        <v>1064</v>
      </c>
      <c r="E736" s="20" t="s">
        <v>1724</v>
      </c>
      <c r="F736" s="21">
        <v>42186</v>
      </c>
      <c r="G736" s="22" t="s">
        <v>1724</v>
      </c>
      <c r="H736" s="22" t="s">
        <v>1724</v>
      </c>
      <c r="I736" s="22" t="s">
        <v>1724</v>
      </c>
      <c r="J736" s="22" t="s">
        <v>1724</v>
      </c>
      <c r="K736" s="22" t="s">
        <v>1724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1725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822</v>
      </c>
      <c r="C737" s="19" t="s">
        <v>821</v>
      </c>
      <c r="D737" s="19" t="s">
        <v>10</v>
      </c>
      <c r="E737" s="20" t="s">
        <v>1724</v>
      </c>
      <c r="F737" s="21">
        <v>42186</v>
      </c>
      <c r="G737" s="22" t="s">
        <v>1724</v>
      </c>
      <c r="H737" s="22" t="s">
        <v>1724</v>
      </c>
      <c r="I737" s="22" t="s">
        <v>1724</v>
      </c>
      <c r="J737" s="22" t="s">
        <v>1725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1724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824</v>
      </c>
      <c r="C738" s="19" t="s">
        <v>823</v>
      </c>
      <c r="D738" s="19" t="s">
        <v>10</v>
      </c>
      <c r="E738" s="20" t="s">
        <v>393</v>
      </c>
      <c r="F738" s="21">
        <v>42186</v>
      </c>
      <c r="G738" s="22" t="s">
        <v>1725</v>
      </c>
      <c r="H738" s="22" t="s">
        <v>1724</v>
      </c>
      <c r="I738" s="22" t="s">
        <v>1725</v>
      </c>
      <c r="J738" s="22" t="s">
        <v>1725</v>
      </c>
      <c r="K738" s="22" t="s">
        <v>1724</v>
      </c>
      <c r="L738" s="23" t="s">
        <v>1724</v>
      </c>
      <c r="M738" s="23" t="s">
        <v>1724</v>
      </c>
      <c r="N738" s="23" t="s">
        <v>1724</v>
      </c>
      <c r="O738" s="23" t="s">
        <v>1724</v>
      </c>
      <c r="P738" s="23" t="s">
        <v>1724</v>
      </c>
      <c r="Q738" s="23" t="s">
        <v>1724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826</v>
      </c>
      <c r="C739" s="19" t="s">
        <v>825</v>
      </c>
      <c r="D739" s="19" t="s">
        <v>10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1724</v>
      </c>
      <c r="J739" s="22" t="s">
        <v>1724</v>
      </c>
      <c r="K739" s="22" t="s">
        <v>1725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1724</v>
      </c>
      <c r="R739" s="23" t="s">
        <v>1724</v>
      </c>
      <c r="S739" s="23" t="s">
        <v>1724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1724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828</v>
      </c>
      <c r="C740" s="19" t="s">
        <v>827</v>
      </c>
      <c r="D740" s="19" t="s">
        <v>10</v>
      </c>
      <c r="E740" s="20" t="s">
        <v>393</v>
      </c>
      <c r="F740" s="21">
        <v>42186</v>
      </c>
      <c r="G740" s="22" t="s">
        <v>1724</v>
      </c>
      <c r="H740" s="22" t="s">
        <v>1725</v>
      </c>
      <c r="I740" s="22" t="s">
        <v>1724</v>
      </c>
      <c r="J740" s="22" t="s">
        <v>1724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1724</v>
      </c>
      <c r="R740" s="23" t="s">
        <v>1724</v>
      </c>
      <c r="S740" s="23" t="s">
        <v>1724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1724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830</v>
      </c>
      <c r="C741" s="19" t="s">
        <v>829</v>
      </c>
      <c r="D741" s="19" t="s">
        <v>1064</v>
      </c>
      <c r="E741" s="20" t="s">
        <v>345</v>
      </c>
      <c r="F741" s="21">
        <v>42186</v>
      </c>
      <c r="G741" s="22" t="s">
        <v>1725</v>
      </c>
      <c r="H741" s="22" t="s">
        <v>1724</v>
      </c>
      <c r="I741" s="22" t="s">
        <v>1724</v>
      </c>
      <c r="J741" s="22" t="s">
        <v>1724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1724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1724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832</v>
      </c>
      <c r="C742" s="19" t="s">
        <v>831</v>
      </c>
      <c r="D742" s="19" t="s">
        <v>10</v>
      </c>
      <c r="E742" s="20" t="s">
        <v>1724</v>
      </c>
      <c r="F742" s="21">
        <v>42186</v>
      </c>
      <c r="G742" s="22" t="s">
        <v>1724</v>
      </c>
      <c r="H742" s="22" t="s">
        <v>1724</v>
      </c>
      <c r="I742" s="22" t="s">
        <v>1725</v>
      </c>
      <c r="J742" s="22" t="s">
        <v>1725</v>
      </c>
      <c r="K742" s="22" t="s">
        <v>1724</v>
      </c>
      <c r="L742" s="23" t="s">
        <v>1724</v>
      </c>
      <c r="M742" s="23" t="s">
        <v>1724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1724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1724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1543</v>
      </c>
      <c r="C743" s="19" t="s">
        <v>1542</v>
      </c>
      <c r="D743" s="19" t="s">
        <v>1064</v>
      </c>
      <c r="E743" s="20" t="s">
        <v>1724</v>
      </c>
      <c r="F743" s="21">
        <v>42186</v>
      </c>
      <c r="G743" s="22" t="s">
        <v>1724</v>
      </c>
      <c r="H743" s="22" t="s">
        <v>1724</v>
      </c>
      <c r="I743" s="22" t="s">
        <v>1724</v>
      </c>
      <c r="J743" s="22" t="s">
        <v>1724</v>
      </c>
      <c r="K743" s="22" t="s">
        <v>1724</v>
      </c>
      <c r="L743" s="23" t="s">
        <v>1724</v>
      </c>
      <c r="M743" s="23" t="s">
        <v>1724</v>
      </c>
      <c r="N743" s="23" t="s">
        <v>1724</v>
      </c>
      <c r="O743" s="23" t="s">
        <v>1724</v>
      </c>
      <c r="P743" s="23" t="s">
        <v>1724</v>
      </c>
      <c r="Q743" s="23" t="s">
        <v>1725</v>
      </c>
      <c r="R743" s="23" t="s">
        <v>1724</v>
      </c>
      <c r="S743" s="23" t="s">
        <v>1724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1545</v>
      </c>
      <c r="C744" s="19" t="s">
        <v>1544</v>
      </c>
      <c r="D744" s="19" t="s">
        <v>1064</v>
      </c>
      <c r="E744" s="20" t="s">
        <v>1724</v>
      </c>
      <c r="F744" s="21">
        <v>42186</v>
      </c>
      <c r="G744" s="22" t="s">
        <v>1724</v>
      </c>
      <c r="H744" s="22" t="s">
        <v>1724</v>
      </c>
      <c r="I744" s="22" t="s">
        <v>1724</v>
      </c>
      <c r="J744" s="22" t="s">
        <v>1724</v>
      </c>
      <c r="K744" s="22" t="s">
        <v>1724</v>
      </c>
      <c r="L744" s="23" t="s">
        <v>1724</v>
      </c>
      <c r="M744" s="23" t="s">
        <v>1724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1724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1725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834</v>
      </c>
      <c r="C745" s="19" t="s">
        <v>833</v>
      </c>
      <c r="D745" s="19" t="s">
        <v>10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1724</v>
      </c>
      <c r="J745" s="22" t="s">
        <v>1725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1724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1725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1830</v>
      </c>
      <c r="B746" s="19" t="s">
        <v>837</v>
      </c>
      <c r="C746" s="19" t="s">
        <v>1831</v>
      </c>
      <c r="D746" s="19" t="s">
        <v>10</v>
      </c>
      <c r="E746" s="20" t="s">
        <v>1832</v>
      </c>
      <c r="F746" s="21">
        <v>42186</v>
      </c>
      <c r="G746" s="22" t="s">
        <v>1725</v>
      </c>
      <c r="H746" s="22" t="s">
        <v>1724</v>
      </c>
      <c r="I746" s="22" t="s">
        <v>1725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1724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1724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1830</v>
      </c>
      <c r="B747" s="19" t="s">
        <v>1863</v>
      </c>
      <c r="C747" s="19" t="s">
        <v>1864</v>
      </c>
      <c r="D747" s="19" t="s">
        <v>1728</v>
      </c>
      <c r="E747" s="20" t="s">
        <v>958</v>
      </c>
      <c r="F747" s="21">
        <v>45439</v>
      </c>
      <c r="G747" s="22" t="s">
        <v>1725</v>
      </c>
      <c r="H747" s="22" t="s">
        <v>1724</v>
      </c>
      <c r="I747" s="22" t="s">
        <v>1724</v>
      </c>
      <c r="J747" s="22" t="s">
        <v>1724</v>
      </c>
      <c r="K747" s="22" t="s">
        <v>1724</v>
      </c>
      <c r="L747" s="23" t="s">
        <v>1724</v>
      </c>
      <c r="M747" s="23" t="s">
        <v>1725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1724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1724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840</v>
      </c>
      <c r="C748" s="19" t="s">
        <v>839</v>
      </c>
      <c r="D748" s="19" t="s">
        <v>10</v>
      </c>
      <c r="E748" s="20" t="s">
        <v>1724</v>
      </c>
      <c r="F748" s="21">
        <v>42186</v>
      </c>
      <c r="G748" s="22" t="s">
        <v>1724</v>
      </c>
      <c r="H748" s="22" t="s">
        <v>1724</v>
      </c>
      <c r="I748" s="22" t="s">
        <v>1725</v>
      </c>
      <c r="J748" s="22" t="s">
        <v>1725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1724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1724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1547</v>
      </c>
      <c r="C749" s="19" t="s">
        <v>1546</v>
      </c>
      <c r="D749" s="19" t="s">
        <v>1064</v>
      </c>
      <c r="E749" s="20" t="s">
        <v>1724</v>
      </c>
      <c r="F749" s="21">
        <v>42186</v>
      </c>
      <c r="G749" s="22" t="s">
        <v>1724</v>
      </c>
      <c r="H749" s="22" t="s">
        <v>1724</v>
      </c>
      <c r="I749" s="22" t="s">
        <v>1724</v>
      </c>
      <c r="J749" s="22" t="s">
        <v>1724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1725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1724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1549</v>
      </c>
      <c r="C750" s="19" t="s">
        <v>1548</v>
      </c>
      <c r="D750" s="19" t="s">
        <v>1064</v>
      </c>
      <c r="E750" s="20" t="s">
        <v>1724</v>
      </c>
      <c r="F750" s="21">
        <v>42186</v>
      </c>
      <c r="G750" s="22" t="s">
        <v>1724</v>
      </c>
      <c r="H750" s="22" t="s">
        <v>1724</v>
      </c>
      <c r="I750" s="22" t="s">
        <v>1724</v>
      </c>
      <c r="J750" s="22" t="s">
        <v>1724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1725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1724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1551</v>
      </c>
      <c r="C751" s="19" t="s">
        <v>1550</v>
      </c>
      <c r="D751" s="19" t="s">
        <v>1064</v>
      </c>
      <c r="E751" s="20" t="s">
        <v>1724</v>
      </c>
      <c r="F751" s="21">
        <v>42186</v>
      </c>
      <c r="G751" s="22" t="s">
        <v>1724</v>
      </c>
      <c r="H751" s="22" t="s">
        <v>1724</v>
      </c>
      <c r="I751" s="22" t="s">
        <v>1724</v>
      </c>
      <c r="J751" s="22" t="s">
        <v>1724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1724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1725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842</v>
      </c>
      <c r="C752" s="19" t="s">
        <v>841</v>
      </c>
      <c r="D752" s="19" t="s">
        <v>10</v>
      </c>
      <c r="E752" s="20" t="s">
        <v>1724</v>
      </c>
      <c r="F752" s="21">
        <v>42186</v>
      </c>
      <c r="G752" s="22" t="s">
        <v>1724</v>
      </c>
      <c r="H752" s="22" t="s">
        <v>1724</v>
      </c>
      <c r="I752" s="22" t="s">
        <v>1725</v>
      </c>
      <c r="J752" s="22" t="s">
        <v>1725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1724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1830</v>
      </c>
      <c r="B753" s="19" t="s">
        <v>844</v>
      </c>
      <c r="C753" s="19" t="s">
        <v>843</v>
      </c>
      <c r="D753" s="19" t="s">
        <v>10</v>
      </c>
      <c r="E753" s="20" t="s">
        <v>1724</v>
      </c>
      <c r="F753" s="21">
        <v>42186</v>
      </c>
      <c r="G753" s="22" t="s">
        <v>1724</v>
      </c>
      <c r="H753" s="22" t="s">
        <v>1724</v>
      </c>
      <c r="I753" s="22" t="s">
        <v>1724</v>
      </c>
      <c r="J753" s="22" t="s">
        <v>1724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1724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1725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1830</v>
      </c>
      <c r="B754" s="19" t="s">
        <v>846</v>
      </c>
      <c r="C754" s="19" t="s">
        <v>845</v>
      </c>
      <c r="D754" s="19" t="s">
        <v>10</v>
      </c>
      <c r="E754" s="20" t="s">
        <v>1724</v>
      </c>
      <c r="F754" s="21">
        <v>42186</v>
      </c>
      <c r="G754" s="22" t="s">
        <v>1724</v>
      </c>
      <c r="H754" s="22" t="s">
        <v>1724</v>
      </c>
      <c r="I754" s="22" t="s">
        <v>1724</v>
      </c>
      <c r="J754" s="22" t="s">
        <v>1725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1724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1553</v>
      </c>
      <c r="C755" s="19" t="s">
        <v>1552</v>
      </c>
      <c r="D755" s="19" t="s">
        <v>1064</v>
      </c>
      <c r="E755" s="20" t="s">
        <v>1724</v>
      </c>
      <c r="F755" s="21">
        <v>42186</v>
      </c>
      <c r="G755" s="22" t="s">
        <v>1724</v>
      </c>
      <c r="H755" s="22" t="s">
        <v>1724</v>
      </c>
      <c r="I755" s="22" t="s">
        <v>1724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1724</v>
      </c>
      <c r="Q755" s="23" t="s">
        <v>1724</v>
      </c>
      <c r="R755" s="23" t="s">
        <v>1724</v>
      </c>
      <c r="S755" s="23" t="s">
        <v>1725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848</v>
      </c>
      <c r="C756" s="19" t="s">
        <v>847</v>
      </c>
      <c r="D756" s="19" t="s">
        <v>10</v>
      </c>
      <c r="E756" s="20" t="s">
        <v>1724</v>
      </c>
      <c r="F756" s="21">
        <v>42186</v>
      </c>
      <c r="G756" s="22" t="s">
        <v>1724</v>
      </c>
      <c r="H756" s="22" t="s">
        <v>1724</v>
      </c>
      <c r="I756" s="22" t="s">
        <v>1724</v>
      </c>
      <c r="J756" s="22" t="s">
        <v>1725</v>
      </c>
      <c r="K756" s="22" t="s">
        <v>1724</v>
      </c>
      <c r="L756" s="23" t="s">
        <v>1724</v>
      </c>
      <c r="M756" s="23" t="s">
        <v>1724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1724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1830</v>
      </c>
      <c r="B757" s="19" t="s">
        <v>1685</v>
      </c>
      <c r="C757" s="19" t="s">
        <v>1686</v>
      </c>
      <c r="D757" s="19" t="s">
        <v>10</v>
      </c>
      <c r="E757" s="20" t="s">
        <v>345</v>
      </c>
      <c r="F757" s="21">
        <v>42500</v>
      </c>
      <c r="G757" s="22" t="s">
        <v>1725</v>
      </c>
      <c r="H757" s="22" t="s">
        <v>1724</v>
      </c>
      <c r="I757" s="22" t="s">
        <v>1724</v>
      </c>
      <c r="J757" s="22" t="s">
        <v>1724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1830</v>
      </c>
      <c r="B758" s="19" t="s">
        <v>1555</v>
      </c>
      <c r="C758" s="19" t="s">
        <v>1554</v>
      </c>
      <c r="D758" s="19" t="s">
        <v>1064</v>
      </c>
      <c r="E758" s="20" t="s">
        <v>1724</v>
      </c>
      <c r="F758" s="21">
        <v>42186</v>
      </c>
      <c r="G758" s="22" t="s">
        <v>1724</v>
      </c>
      <c r="H758" s="22" t="s">
        <v>1724</v>
      </c>
      <c r="I758" s="22" t="s">
        <v>1724</v>
      </c>
      <c r="J758" s="22" t="s">
        <v>1724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1725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1830</v>
      </c>
      <c r="B759" s="19" t="s">
        <v>1557</v>
      </c>
      <c r="C759" s="19" t="s">
        <v>1556</v>
      </c>
      <c r="D759" s="19" t="s">
        <v>1064</v>
      </c>
      <c r="E759" s="20" t="s">
        <v>1724</v>
      </c>
      <c r="F759" s="21">
        <v>42186</v>
      </c>
      <c r="G759" s="22" t="s">
        <v>1724</v>
      </c>
      <c r="H759" s="22" t="s">
        <v>1724</v>
      </c>
      <c r="I759" s="22" t="s">
        <v>1724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1724</v>
      </c>
      <c r="Q759" s="23" t="s">
        <v>1724</v>
      </c>
      <c r="R759" s="23" t="s">
        <v>1724</v>
      </c>
      <c r="S759" s="23" t="s">
        <v>1725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1830</v>
      </c>
      <c r="B760" s="19" t="s">
        <v>850</v>
      </c>
      <c r="C760" s="19" t="s">
        <v>849</v>
      </c>
      <c r="D760" s="19" t="s">
        <v>10</v>
      </c>
      <c r="E760" s="20" t="s">
        <v>1058</v>
      </c>
      <c r="F760" s="21">
        <v>42186</v>
      </c>
      <c r="G760" s="22" t="s">
        <v>1725</v>
      </c>
      <c r="H760" s="22" t="s">
        <v>1724</v>
      </c>
      <c r="I760" s="22" t="s">
        <v>1724</v>
      </c>
      <c r="J760" s="22" t="s">
        <v>1724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1724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852</v>
      </c>
      <c r="C761" s="19" t="s">
        <v>851</v>
      </c>
      <c r="D761" s="19" t="s">
        <v>10</v>
      </c>
      <c r="E761" s="20" t="s">
        <v>1724</v>
      </c>
      <c r="F761" s="21">
        <v>42186</v>
      </c>
      <c r="G761" s="22" t="s">
        <v>1724</v>
      </c>
      <c r="H761" s="22" t="s">
        <v>1724</v>
      </c>
      <c r="I761" s="22" t="s">
        <v>1725</v>
      </c>
      <c r="J761" s="22" t="s">
        <v>1725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1724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1723</v>
      </c>
      <c r="B762" s="19" t="s">
        <v>1559</v>
      </c>
      <c r="C762" s="19" t="s">
        <v>1558</v>
      </c>
      <c r="D762" s="19" t="s">
        <v>1064</v>
      </c>
      <c r="E762" s="20" t="s">
        <v>1724</v>
      </c>
      <c r="F762" s="21">
        <v>42186</v>
      </c>
      <c r="G762" s="22" t="s">
        <v>1725</v>
      </c>
      <c r="H762" s="22" t="s">
        <v>1724</v>
      </c>
      <c r="I762" s="22" t="s">
        <v>1724</v>
      </c>
      <c r="J762" s="22" t="s">
        <v>1724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1755</v>
      </c>
      <c r="B763" s="19" t="s">
        <v>1833</v>
      </c>
      <c r="C763" s="19" t="s">
        <v>1834</v>
      </c>
      <c r="D763" s="19" t="s">
        <v>10</v>
      </c>
      <c r="E763" s="20" t="s">
        <v>970</v>
      </c>
      <c r="F763" s="21">
        <v>44530</v>
      </c>
      <c r="G763" s="22" t="s">
        <v>1725</v>
      </c>
      <c r="H763" s="22" t="s">
        <v>1724</v>
      </c>
      <c r="I763" s="22" t="s">
        <v>1724</v>
      </c>
      <c r="J763" s="22" t="s">
        <v>1724</v>
      </c>
      <c r="K763" s="22" t="s">
        <v>1724</v>
      </c>
      <c r="L763" s="23" t="s">
        <v>1724</v>
      </c>
      <c r="M763" s="23" t="s">
        <v>1724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854</v>
      </c>
      <c r="C764" s="19" t="s">
        <v>853</v>
      </c>
      <c r="D764" s="19" t="s">
        <v>10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1724</v>
      </c>
      <c r="J764" s="22" t="s">
        <v>1724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1725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836</v>
      </c>
      <c r="C765" s="19" t="s">
        <v>1835</v>
      </c>
      <c r="D765" s="19" t="s">
        <v>10</v>
      </c>
      <c r="E765" s="20" t="s">
        <v>1831</v>
      </c>
      <c r="F765" s="21">
        <v>42186</v>
      </c>
      <c r="G765" s="22" t="s">
        <v>1725</v>
      </c>
      <c r="H765" s="22" t="s">
        <v>1724</v>
      </c>
      <c r="I765" s="22" t="s">
        <v>1724</v>
      </c>
      <c r="J765" s="22" t="s">
        <v>1724</v>
      </c>
      <c r="K765" s="22" t="s">
        <v>1724</v>
      </c>
      <c r="L765" s="23" t="s">
        <v>1724</v>
      </c>
      <c r="M765" s="23" t="s">
        <v>1724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1724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838</v>
      </c>
      <c r="C766" s="19" t="s">
        <v>1836</v>
      </c>
      <c r="D766" s="19" t="s">
        <v>10</v>
      </c>
      <c r="E766" s="20" t="s">
        <v>1832</v>
      </c>
      <c r="F766" s="21">
        <v>42186</v>
      </c>
      <c r="G766" s="22" t="s">
        <v>1724</v>
      </c>
      <c r="H766" s="22" t="s">
        <v>1725</v>
      </c>
      <c r="I766" s="22" t="s">
        <v>1724</v>
      </c>
      <c r="J766" s="22" t="s">
        <v>1724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856</v>
      </c>
      <c r="C767" s="19" t="s">
        <v>855</v>
      </c>
      <c r="D767" s="19" t="s">
        <v>10</v>
      </c>
      <c r="E767" s="20" t="s">
        <v>1724</v>
      </c>
      <c r="F767" s="21">
        <v>42186</v>
      </c>
      <c r="G767" s="22" t="s">
        <v>1724</v>
      </c>
      <c r="H767" s="22" t="s">
        <v>1724</v>
      </c>
      <c r="I767" s="22" t="s">
        <v>1725</v>
      </c>
      <c r="J767" s="22" t="s">
        <v>1725</v>
      </c>
      <c r="K767" s="22" t="s">
        <v>1724</v>
      </c>
      <c r="L767" s="23" t="s">
        <v>1724</v>
      </c>
      <c r="M767" s="23" t="s">
        <v>1724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858</v>
      </c>
      <c r="C768" s="19" t="s">
        <v>857</v>
      </c>
      <c r="D768" s="19" t="s">
        <v>10</v>
      </c>
      <c r="E768" s="20" t="s">
        <v>1724</v>
      </c>
      <c r="F768" s="21">
        <v>42186</v>
      </c>
      <c r="G768" s="22" t="s">
        <v>1724</v>
      </c>
      <c r="H768" s="22" t="s">
        <v>1724</v>
      </c>
      <c r="I768" s="22" t="s">
        <v>1725</v>
      </c>
      <c r="J768" s="22" t="s">
        <v>1724</v>
      </c>
      <c r="K768" s="22" t="s">
        <v>1724</v>
      </c>
      <c r="L768" s="23" t="s">
        <v>1724</v>
      </c>
      <c r="M768" s="23" t="s">
        <v>1724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860</v>
      </c>
      <c r="C769" s="19" t="s">
        <v>859</v>
      </c>
      <c r="D769" s="19" t="s">
        <v>10</v>
      </c>
      <c r="E769" s="20" t="s">
        <v>1724</v>
      </c>
      <c r="F769" s="21">
        <v>42186</v>
      </c>
      <c r="G769" s="22" t="s">
        <v>1724</v>
      </c>
      <c r="H769" s="22" t="s">
        <v>1724</v>
      </c>
      <c r="I769" s="22" t="s">
        <v>1724</v>
      </c>
      <c r="J769" s="22" t="s">
        <v>1725</v>
      </c>
      <c r="K769" s="22" t="s">
        <v>1724</v>
      </c>
      <c r="L769" s="23" t="s">
        <v>1724</v>
      </c>
      <c r="M769" s="23" t="s">
        <v>1724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1724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862</v>
      </c>
      <c r="C770" s="19" t="s">
        <v>861</v>
      </c>
      <c r="D770" s="19" t="s">
        <v>10</v>
      </c>
      <c r="E770" s="20" t="s">
        <v>1724</v>
      </c>
      <c r="F770" s="21">
        <v>42186</v>
      </c>
      <c r="G770" s="22" t="s">
        <v>1724</v>
      </c>
      <c r="H770" s="22" t="s">
        <v>1724</v>
      </c>
      <c r="I770" s="22" t="s">
        <v>1725</v>
      </c>
      <c r="J770" s="22" t="s">
        <v>1725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1724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864</v>
      </c>
      <c r="C771" s="19" t="s">
        <v>863</v>
      </c>
      <c r="D771" s="19" t="s">
        <v>10</v>
      </c>
      <c r="E771" s="20" t="s">
        <v>863</v>
      </c>
      <c r="F771" s="21">
        <v>42186</v>
      </c>
      <c r="G771" s="22" t="s">
        <v>1725</v>
      </c>
      <c r="H771" s="22" t="s">
        <v>1724</v>
      </c>
      <c r="I771" s="22" t="s">
        <v>1725</v>
      </c>
      <c r="J771" s="22" t="s">
        <v>1724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1724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866</v>
      </c>
      <c r="C772" s="19" t="s">
        <v>865</v>
      </c>
      <c r="D772" s="19" t="s">
        <v>10</v>
      </c>
      <c r="E772" s="20" t="s">
        <v>1724</v>
      </c>
      <c r="F772" s="21">
        <v>42186</v>
      </c>
      <c r="G772" s="22" t="s">
        <v>1724</v>
      </c>
      <c r="H772" s="22" t="s">
        <v>1724</v>
      </c>
      <c r="I772" s="22" t="s">
        <v>1724</v>
      </c>
      <c r="J772" s="22" t="s">
        <v>1724</v>
      </c>
      <c r="K772" s="22" t="s">
        <v>1724</v>
      </c>
      <c r="L772" s="23" t="s">
        <v>1725</v>
      </c>
      <c r="M772" s="23" t="s">
        <v>1725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1724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869</v>
      </c>
      <c r="C773" s="19" t="s">
        <v>868</v>
      </c>
      <c r="D773" s="19" t="s">
        <v>10</v>
      </c>
      <c r="E773" s="20" t="s">
        <v>1724</v>
      </c>
      <c r="F773" s="21">
        <v>42186</v>
      </c>
      <c r="G773" s="22" t="s">
        <v>1724</v>
      </c>
      <c r="H773" s="22" t="s">
        <v>1724</v>
      </c>
      <c r="I773" s="22" t="s">
        <v>1724</v>
      </c>
      <c r="J773" s="22" t="s">
        <v>1725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871</v>
      </c>
      <c r="C774" s="19" t="s">
        <v>870</v>
      </c>
      <c r="D774" s="19" t="s">
        <v>10</v>
      </c>
      <c r="E774" s="20" t="s">
        <v>1724</v>
      </c>
      <c r="F774" s="21">
        <v>42186</v>
      </c>
      <c r="G774" s="22" t="s">
        <v>1724</v>
      </c>
      <c r="H774" s="22" t="s">
        <v>1724</v>
      </c>
      <c r="I774" s="22" t="s">
        <v>1724</v>
      </c>
      <c r="J774" s="22" t="s">
        <v>1725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1837</v>
      </c>
      <c r="C775" s="19" t="s">
        <v>1838</v>
      </c>
      <c r="D775" s="19" t="s">
        <v>1728</v>
      </c>
      <c r="E775" s="20" t="s">
        <v>1724</v>
      </c>
      <c r="F775" s="21">
        <v>45155</v>
      </c>
      <c r="G775" s="22" t="s">
        <v>1725</v>
      </c>
      <c r="H775" s="22" t="s">
        <v>1724</v>
      </c>
      <c r="I775" s="22" t="s">
        <v>1724</v>
      </c>
      <c r="J775" s="22" t="s">
        <v>1724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873</v>
      </c>
      <c r="C776" s="19" t="s">
        <v>872</v>
      </c>
      <c r="D776" s="19" t="s">
        <v>1736</v>
      </c>
      <c r="E776" s="20" t="s">
        <v>857</v>
      </c>
      <c r="F776" s="21">
        <v>42186</v>
      </c>
      <c r="G776" s="22" t="s">
        <v>1724</v>
      </c>
      <c r="H776" s="22" t="s">
        <v>1725</v>
      </c>
      <c r="I776" s="22" t="s">
        <v>1724</v>
      </c>
      <c r="J776" s="22" t="s">
        <v>1724</v>
      </c>
      <c r="K776" s="22" t="s">
        <v>1724</v>
      </c>
      <c r="L776" s="23" t="s">
        <v>1724</v>
      </c>
      <c r="M776" s="23" t="s">
        <v>1724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1724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1724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1830</v>
      </c>
      <c r="B777" s="19" t="s">
        <v>1839</v>
      </c>
      <c r="C777" s="19" t="s">
        <v>1840</v>
      </c>
      <c r="D777" s="19" t="s">
        <v>10</v>
      </c>
      <c r="E777" s="20" t="s">
        <v>823</v>
      </c>
      <c r="F777" s="21">
        <v>45281</v>
      </c>
      <c r="G777" s="22" t="s">
        <v>1724</v>
      </c>
      <c r="H777" s="22" t="s">
        <v>1725</v>
      </c>
      <c r="I777" s="22" t="s">
        <v>1724</v>
      </c>
      <c r="J777" s="22" t="s">
        <v>1724</v>
      </c>
      <c r="K777" s="22" t="s">
        <v>1724</v>
      </c>
      <c r="L777" s="23" t="s">
        <v>1724</v>
      </c>
      <c r="M777" s="23" t="s">
        <v>1724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1724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875</v>
      </c>
      <c r="C778" s="19" t="s">
        <v>874</v>
      </c>
      <c r="D778" s="19" t="s">
        <v>10</v>
      </c>
      <c r="E778" s="20" t="s">
        <v>857</v>
      </c>
      <c r="F778" s="21">
        <v>42186</v>
      </c>
      <c r="G778" s="22" t="s">
        <v>1724</v>
      </c>
      <c r="H778" s="22" t="s">
        <v>1725</v>
      </c>
      <c r="I778" s="22" t="s">
        <v>1724</v>
      </c>
      <c r="J778" s="22" t="s">
        <v>1724</v>
      </c>
      <c r="K778" s="22" t="s">
        <v>1724</v>
      </c>
      <c r="L778" s="23" t="s">
        <v>1724</v>
      </c>
      <c r="M778" s="23" t="s">
        <v>1724</v>
      </c>
      <c r="N778" s="23" t="s">
        <v>1724</v>
      </c>
      <c r="O778" s="23" t="s">
        <v>1724</v>
      </c>
      <c r="P778" s="23" t="s">
        <v>1724</v>
      </c>
      <c r="Q778" s="23" t="s">
        <v>1724</v>
      </c>
      <c r="R778" s="23" t="s">
        <v>1724</v>
      </c>
      <c r="S778" s="23" t="s">
        <v>1724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877</v>
      </c>
      <c r="C779" s="19" t="s">
        <v>876</v>
      </c>
      <c r="D779" s="19" t="s">
        <v>10</v>
      </c>
      <c r="E779" s="20" t="s">
        <v>1724</v>
      </c>
      <c r="F779" s="21">
        <v>42186</v>
      </c>
      <c r="G779" s="22" t="s">
        <v>1724</v>
      </c>
      <c r="H779" s="22" t="s">
        <v>1724</v>
      </c>
      <c r="I779" s="22" t="s">
        <v>1724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1561</v>
      </c>
      <c r="C780" s="19" t="s">
        <v>1560</v>
      </c>
      <c r="D780" s="19" t="s">
        <v>1064</v>
      </c>
      <c r="E780" s="20" t="s">
        <v>1724</v>
      </c>
      <c r="F780" s="21">
        <v>42186</v>
      </c>
      <c r="G780" s="22" t="s">
        <v>1724</v>
      </c>
      <c r="H780" s="22" t="s">
        <v>1724</v>
      </c>
      <c r="I780" s="22" t="s">
        <v>1725</v>
      </c>
      <c r="J780" s="22" t="s">
        <v>1724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1724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879</v>
      </c>
      <c r="C781" s="19" t="s">
        <v>878</v>
      </c>
      <c r="D781" s="19" t="s">
        <v>10</v>
      </c>
      <c r="E781" s="20" t="s">
        <v>1724</v>
      </c>
      <c r="F781" s="21">
        <v>42186</v>
      </c>
      <c r="G781" s="22" t="s">
        <v>1724</v>
      </c>
      <c r="H781" s="22" t="s">
        <v>1724</v>
      </c>
      <c r="I781" s="22" t="s">
        <v>1724</v>
      </c>
      <c r="J781" s="22" t="s">
        <v>1724</v>
      </c>
      <c r="K781" s="22" t="s">
        <v>1724</v>
      </c>
      <c r="L781" s="23" t="s">
        <v>1725</v>
      </c>
      <c r="M781" s="23" t="s">
        <v>1725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1725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881</v>
      </c>
      <c r="C782" s="19" t="s">
        <v>880</v>
      </c>
      <c r="D782" s="19" t="s">
        <v>10</v>
      </c>
      <c r="E782" s="20" t="s">
        <v>880</v>
      </c>
      <c r="F782" s="21">
        <v>42186</v>
      </c>
      <c r="G782" s="22" t="s">
        <v>1725</v>
      </c>
      <c r="H782" s="22" t="s">
        <v>1724</v>
      </c>
      <c r="I782" s="22" t="s">
        <v>1725</v>
      </c>
      <c r="J782" s="22" t="s">
        <v>1725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1724</v>
      </c>
      <c r="R782" s="23" t="s">
        <v>1724</v>
      </c>
      <c r="S782" s="23" t="s">
        <v>1724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1724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883</v>
      </c>
      <c r="C783" s="19" t="s">
        <v>882</v>
      </c>
      <c r="D783" s="19" t="s">
        <v>10</v>
      </c>
      <c r="E783" s="20" t="s">
        <v>1724</v>
      </c>
      <c r="F783" s="21">
        <v>42186</v>
      </c>
      <c r="G783" s="22" t="s">
        <v>1724</v>
      </c>
      <c r="H783" s="22" t="s">
        <v>1724</v>
      </c>
      <c r="I783" s="22" t="s">
        <v>1724</v>
      </c>
      <c r="J783" s="22" t="s">
        <v>1725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1724</v>
      </c>
      <c r="R783" s="23" t="s">
        <v>1724</v>
      </c>
      <c r="S783" s="23" t="s">
        <v>1724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1724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1830</v>
      </c>
      <c r="B784" s="19" t="s">
        <v>885</v>
      </c>
      <c r="C784" s="19" t="s">
        <v>884</v>
      </c>
      <c r="D784" s="19" t="s">
        <v>10</v>
      </c>
      <c r="E784" s="20" t="s">
        <v>884</v>
      </c>
      <c r="F784" s="21">
        <v>42186</v>
      </c>
      <c r="G784" s="22" t="s">
        <v>1725</v>
      </c>
      <c r="H784" s="22" t="s">
        <v>1724</v>
      </c>
      <c r="I784" s="22" t="s">
        <v>1725</v>
      </c>
      <c r="J784" s="22" t="s">
        <v>1725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1724</v>
      </c>
      <c r="R784" s="23" t="s">
        <v>1724</v>
      </c>
      <c r="S784" s="23" t="s">
        <v>1724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1563</v>
      </c>
      <c r="C785" s="19" t="s">
        <v>1562</v>
      </c>
      <c r="D785" s="19" t="s">
        <v>1064</v>
      </c>
      <c r="E785" s="20" t="s">
        <v>1724</v>
      </c>
      <c r="F785" s="21">
        <v>42186</v>
      </c>
      <c r="G785" s="22" t="s">
        <v>1724</v>
      </c>
      <c r="H785" s="22" t="s">
        <v>1724</v>
      </c>
      <c r="I785" s="22" t="s">
        <v>1724</v>
      </c>
      <c r="J785" s="22" t="s">
        <v>1724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1725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1565</v>
      </c>
      <c r="C786" s="19" t="s">
        <v>1564</v>
      </c>
      <c r="D786" s="19" t="s">
        <v>1064</v>
      </c>
      <c r="E786" s="20" t="s">
        <v>1724</v>
      </c>
      <c r="F786" s="21">
        <v>42186</v>
      </c>
      <c r="G786" s="22" t="s">
        <v>1724</v>
      </c>
      <c r="H786" s="22" t="s">
        <v>1724</v>
      </c>
      <c r="I786" s="22" t="s">
        <v>1724</v>
      </c>
      <c r="J786" s="22" t="s">
        <v>1724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1725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1567</v>
      </c>
      <c r="C787" s="19" t="s">
        <v>1566</v>
      </c>
      <c r="D787" s="19" t="s">
        <v>1064</v>
      </c>
      <c r="E787" s="20" t="s">
        <v>1724</v>
      </c>
      <c r="F787" s="21">
        <v>42186</v>
      </c>
      <c r="G787" s="22" t="s">
        <v>1724</v>
      </c>
      <c r="H787" s="22" t="s">
        <v>1724</v>
      </c>
      <c r="I787" s="22" t="s">
        <v>1724</v>
      </c>
      <c r="J787" s="22" t="s">
        <v>1724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1725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1724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1830</v>
      </c>
      <c r="B788" s="19" t="s">
        <v>887</v>
      </c>
      <c r="C788" s="19" t="s">
        <v>886</v>
      </c>
      <c r="D788" s="19" t="s">
        <v>10</v>
      </c>
      <c r="E788" s="20" t="s">
        <v>1724</v>
      </c>
      <c r="F788" s="21">
        <v>42186</v>
      </c>
      <c r="G788" s="22" t="s">
        <v>1724</v>
      </c>
      <c r="H788" s="22" t="s">
        <v>1724</v>
      </c>
      <c r="I788" s="22" t="s">
        <v>1724</v>
      </c>
      <c r="J788" s="22" t="s">
        <v>1725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1724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1724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1830</v>
      </c>
      <c r="B789" s="19" t="s">
        <v>889</v>
      </c>
      <c r="C789" s="19" t="s">
        <v>888</v>
      </c>
      <c r="D789" s="19" t="s">
        <v>10</v>
      </c>
      <c r="E789" s="20" t="s">
        <v>1724</v>
      </c>
      <c r="F789" s="21">
        <v>42186</v>
      </c>
      <c r="G789" s="22" t="s">
        <v>1724</v>
      </c>
      <c r="H789" s="22" t="s">
        <v>1724</v>
      </c>
      <c r="I789" s="22" t="s">
        <v>1725</v>
      </c>
      <c r="J789" s="22" t="s">
        <v>1725</v>
      </c>
      <c r="K789" s="22" t="s">
        <v>1724</v>
      </c>
      <c r="L789" s="23" t="s">
        <v>1724</v>
      </c>
      <c r="M789" s="23" t="s">
        <v>1724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1724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1724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1830</v>
      </c>
      <c r="B790" s="19" t="s">
        <v>891</v>
      </c>
      <c r="C790" s="19" t="s">
        <v>890</v>
      </c>
      <c r="D790" s="19" t="s">
        <v>10</v>
      </c>
      <c r="E790" s="20" t="s">
        <v>143</v>
      </c>
      <c r="F790" s="21">
        <v>42186</v>
      </c>
      <c r="G790" s="22" t="s">
        <v>1724</v>
      </c>
      <c r="H790" s="22" t="s">
        <v>1725</v>
      </c>
      <c r="I790" s="22" t="s">
        <v>1724</v>
      </c>
      <c r="J790" s="22" t="s">
        <v>1724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1724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1569</v>
      </c>
      <c r="C791" s="19" t="s">
        <v>1568</v>
      </c>
      <c r="D791" s="19" t="s">
        <v>1064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1725</v>
      </c>
      <c r="J791" s="22" t="s">
        <v>1724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1724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893</v>
      </c>
      <c r="C792" s="19" t="s">
        <v>892</v>
      </c>
      <c r="D792" s="19" t="s">
        <v>10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1724</v>
      </c>
      <c r="J792" s="22" t="s">
        <v>1724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1724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1725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1808</v>
      </c>
      <c r="B793" s="19" t="s">
        <v>1947</v>
      </c>
      <c r="C793" s="19" t="s">
        <v>1948</v>
      </c>
      <c r="D793" s="19" t="s">
        <v>1728</v>
      </c>
      <c r="E793" s="20" t="s">
        <v>1724</v>
      </c>
      <c r="F793" s="21">
        <v>45863</v>
      </c>
      <c r="G793" s="22" t="s">
        <v>1725</v>
      </c>
      <c r="H793" s="22" t="s">
        <v>1724</v>
      </c>
      <c r="I793" s="22" t="s">
        <v>1724</v>
      </c>
      <c r="J793" s="22" t="s">
        <v>1724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1724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895</v>
      </c>
      <c r="C794" s="19" t="s">
        <v>894</v>
      </c>
      <c r="D794" s="19" t="s">
        <v>10</v>
      </c>
      <c r="E794" s="20" t="s">
        <v>1724</v>
      </c>
      <c r="F794" s="21">
        <v>42186</v>
      </c>
      <c r="G794" s="22" t="s">
        <v>1724</v>
      </c>
      <c r="H794" s="22" t="s">
        <v>1724</v>
      </c>
      <c r="I794" s="22" t="s">
        <v>1725</v>
      </c>
      <c r="J794" s="22" t="s">
        <v>1725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1724</v>
      </c>
      <c r="X794" s="23" t="s">
        <v>1724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1996</v>
      </c>
      <c r="C795" s="19" t="s">
        <v>1997</v>
      </c>
      <c r="D795" s="19" t="s">
        <v>1728</v>
      </c>
      <c r="E795" s="20" t="s">
        <v>187</v>
      </c>
      <c r="F795" s="21">
        <v>46184</v>
      </c>
      <c r="G795" s="22" t="s">
        <v>1725</v>
      </c>
      <c r="H795" s="22" t="s">
        <v>1724</v>
      </c>
      <c r="I795" s="22" t="s">
        <v>1724</v>
      </c>
      <c r="J795" s="22" t="s">
        <v>1724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1724</v>
      </c>
      <c r="R795" s="23" t="s">
        <v>1724</v>
      </c>
      <c r="S795" s="23" t="s">
        <v>1724</v>
      </c>
      <c r="T795" s="23" t="s">
        <v>1724</v>
      </c>
      <c r="U795" s="23" t="s">
        <v>1724</v>
      </c>
      <c r="V795" s="23" t="s">
        <v>1724</v>
      </c>
      <c r="W795" s="23" t="s">
        <v>1724</v>
      </c>
      <c r="X795" s="23" t="s">
        <v>1724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897</v>
      </c>
      <c r="C796" s="19" t="s">
        <v>896</v>
      </c>
      <c r="D796" s="19" t="s">
        <v>10</v>
      </c>
      <c r="E796" s="20" t="s">
        <v>1724</v>
      </c>
      <c r="F796" s="21">
        <v>42186</v>
      </c>
      <c r="G796" s="22" t="s">
        <v>1724</v>
      </c>
      <c r="H796" s="22" t="s">
        <v>1724</v>
      </c>
      <c r="I796" s="22" t="s">
        <v>1725</v>
      </c>
      <c r="J796" s="22" t="s">
        <v>1725</v>
      </c>
      <c r="K796" s="22" t="s">
        <v>1724</v>
      </c>
      <c r="L796" s="23" t="s">
        <v>1724</v>
      </c>
      <c r="M796" s="23" t="s">
        <v>1724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1724</v>
      </c>
      <c r="T796" s="23" t="s">
        <v>1724</v>
      </c>
      <c r="U796" s="23" t="s">
        <v>1724</v>
      </c>
      <c r="V796" s="23" t="s">
        <v>1724</v>
      </c>
      <c r="W796" s="23" t="s">
        <v>1724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899</v>
      </c>
      <c r="C797" s="19" t="s">
        <v>898</v>
      </c>
      <c r="D797" s="19" t="s">
        <v>10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1724</v>
      </c>
      <c r="J797" s="22" t="s">
        <v>1725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1724</v>
      </c>
      <c r="T797" s="23" t="s">
        <v>1724</v>
      </c>
      <c r="U797" s="23" t="s">
        <v>1724</v>
      </c>
      <c r="V797" s="23" t="s">
        <v>1724</v>
      </c>
      <c r="W797" s="23" t="s">
        <v>1724</v>
      </c>
      <c r="X797" s="23" t="s">
        <v>1724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901</v>
      </c>
      <c r="C798" s="19" t="s">
        <v>900</v>
      </c>
      <c r="D798" s="19" t="s">
        <v>10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1725</v>
      </c>
      <c r="J798" s="22" t="s">
        <v>1725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1724</v>
      </c>
      <c r="T798" s="23" t="s">
        <v>1724</v>
      </c>
      <c r="U798" s="23" t="s">
        <v>1724</v>
      </c>
      <c r="V798" s="23" t="s">
        <v>1724</v>
      </c>
      <c r="W798" s="23" t="s">
        <v>1724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1922</v>
      </c>
      <c r="C799" s="19" t="s">
        <v>1932</v>
      </c>
      <c r="D799" s="19" t="s">
        <v>10</v>
      </c>
      <c r="E799" s="20" t="s">
        <v>458</v>
      </c>
      <c r="F799" s="21">
        <v>45691</v>
      </c>
      <c r="G799" s="22" t="s">
        <v>1724</v>
      </c>
      <c r="H799" s="22" t="s">
        <v>1724</v>
      </c>
      <c r="I799" s="22" t="s">
        <v>1724</v>
      </c>
      <c r="J799" s="22" t="s">
        <v>1724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1724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1724</v>
      </c>
      <c r="X799" s="23" t="s">
        <v>1725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903</v>
      </c>
      <c r="C800" s="19" t="s">
        <v>902</v>
      </c>
      <c r="D800" s="19" t="s">
        <v>10</v>
      </c>
      <c r="E800" s="20" t="s">
        <v>902</v>
      </c>
      <c r="F800" s="21">
        <v>42186</v>
      </c>
      <c r="G800" s="22" t="s">
        <v>1725</v>
      </c>
      <c r="H800" s="22" t="s">
        <v>1724</v>
      </c>
      <c r="I800" s="22" t="s">
        <v>1725</v>
      </c>
      <c r="J800" s="22" t="s">
        <v>1725</v>
      </c>
      <c r="K800" s="22" t="s">
        <v>1724</v>
      </c>
      <c r="L800" s="23" t="s">
        <v>1724</v>
      </c>
      <c r="M800" s="23" t="s">
        <v>1724</v>
      </c>
      <c r="N800" s="23" t="s">
        <v>1724</v>
      </c>
      <c r="O800" s="23" t="s">
        <v>1724</v>
      </c>
      <c r="P800" s="23" t="s">
        <v>1724</v>
      </c>
      <c r="Q800" s="23" t="s">
        <v>1724</v>
      </c>
      <c r="R800" s="23" t="s">
        <v>1724</v>
      </c>
      <c r="S800" s="23" t="s">
        <v>1724</v>
      </c>
      <c r="T800" s="23" t="s">
        <v>1724</v>
      </c>
      <c r="U800" s="23" t="s">
        <v>1724</v>
      </c>
      <c r="V800" s="23" t="s">
        <v>1724</v>
      </c>
      <c r="W800" s="23" t="s">
        <v>1724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1571</v>
      </c>
      <c r="C801" s="19" t="s">
        <v>1570</v>
      </c>
      <c r="D801" s="19" t="s">
        <v>1064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1724</v>
      </c>
      <c r="K801" s="22" t="s">
        <v>1724</v>
      </c>
      <c r="L801" s="23" t="s">
        <v>1724</v>
      </c>
      <c r="M801" s="23" t="s">
        <v>1724</v>
      </c>
      <c r="N801" s="23" t="s">
        <v>1724</v>
      </c>
      <c r="O801" s="23" t="s">
        <v>1724</v>
      </c>
      <c r="P801" s="23" t="s">
        <v>1724</v>
      </c>
      <c r="Q801" s="23" t="s">
        <v>1724</v>
      </c>
      <c r="R801" s="23" t="s">
        <v>1724</v>
      </c>
      <c r="S801" s="23" t="s">
        <v>1725</v>
      </c>
      <c r="T801" s="23" t="s">
        <v>1724</v>
      </c>
      <c r="U801" s="23" t="s">
        <v>1724</v>
      </c>
      <c r="V801" s="23" t="s">
        <v>1724</v>
      </c>
      <c r="W801" s="23" t="s">
        <v>1724</v>
      </c>
      <c r="X801" s="23" t="s">
        <v>1724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1830</v>
      </c>
      <c r="B802" s="19" t="s">
        <v>1573</v>
      </c>
      <c r="C802" s="19" t="s">
        <v>1572</v>
      </c>
      <c r="D802" s="19" t="s">
        <v>1064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1724</v>
      </c>
      <c r="K802" s="22" t="s">
        <v>1724</v>
      </c>
      <c r="L802" s="23" t="s">
        <v>1724</v>
      </c>
      <c r="M802" s="23" t="s">
        <v>1724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1725</v>
      </c>
      <c r="T802" s="23" t="s">
        <v>1724</v>
      </c>
      <c r="U802" s="23" t="s">
        <v>1724</v>
      </c>
      <c r="V802" s="23" t="s">
        <v>1724</v>
      </c>
      <c r="W802" s="23" t="s">
        <v>1724</v>
      </c>
      <c r="X802" s="23" t="s">
        <v>1724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905</v>
      </c>
      <c r="C803" s="19" t="s">
        <v>904</v>
      </c>
      <c r="D803" s="19" t="s">
        <v>10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1725</v>
      </c>
      <c r="J803" s="22" t="s">
        <v>1725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1724</v>
      </c>
      <c r="X803" s="23" t="s">
        <v>1724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1830</v>
      </c>
      <c r="B804" s="19" t="s">
        <v>1575</v>
      </c>
      <c r="C804" s="19" t="s">
        <v>1574</v>
      </c>
      <c r="D804" s="19" t="s">
        <v>1064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1725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1724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1577</v>
      </c>
      <c r="C805" s="19" t="s">
        <v>1576</v>
      </c>
      <c r="D805" s="19" t="s">
        <v>1064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1724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1725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1724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907</v>
      </c>
      <c r="C806" s="19" t="s">
        <v>906</v>
      </c>
      <c r="D806" s="19" t="s">
        <v>10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1724</v>
      </c>
      <c r="K806" s="22" t="s">
        <v>1724</v>
      </c>
      <c r="L806" s="23" t="s">
        <v>1725</v>
      </c>
      <c r="M806" s="23" t="s">
        <v>1725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1725</v>
      </c>
      <c r="T806" s="23" t="s">
        <v>1724</v>
      </c>
      <c r="U806" s="23" t="s">
        <v>1724</v>
      </c>
      <c r="V806" s="23" t="s">
        <v>1724</v>
      </c>
      <c r="W806" s="23" t="s">
        <v>1724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909</v>
      </c>
      <c r="C807" s="19" t="s">
        <v>908</v>
      </c>
      <c r="D807" s="19" t="s">
        <v>10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1725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1724</v>
      </c>
      <c r="X807" s="23" t="s">
        <v>1725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1830</v>
      </c>
      <c r="B808" s="19" t="s">
        <v>1579</v>
      </c>
      <c r="C808" s="19" t="s">
        <v>1578</v>
      </c>
      <c r="D808" s="19" t="s">
        <v>1064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1725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1724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1724</v>
      </c>
      <c r="X808" s="23" t="s">
        <v>1724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1830</v>
      </c>
      <c r="B809" s="19" t="s">
        <v>1581</v>
      </c>
      <c r="C809" s="19" t="s">
        <v>1580</v>
      </c>
      <c r="D809" s="19" t="s">
        <v>1064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1725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1724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1724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911</v>
      </c>
      <c r="C810" s="19" t="s">
        <v>910</v>
      </c>
      <c r="D810" s="19" t="s">
        <v>10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1725</v>
      </c>
      <c r="K810" s="22" t="s">
        <v>1724</v>
      </c>
      <c r="L810" s="23" t="s">
        <v>1724</v>
      </c>
      <c r="M810" s="23" t="s">
        <v>1724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1724</v>
      </c>
      <c r="X810" s="23" t="s">
        <v>1724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1830</v>
      </c>
      <c r="B811" s="19" t="s">
        <v>913</v>
      </c>
      <c r="C811" s="19" t="s">
        <v>912</v>
      </c>
      <c r="D811" s="19" t="s">
        <v>10</v>
      </c>
      <c r="E811" s="20" t="s">
        <v>1724</v>
      </c>
      <c r="F811" s="21">
        <v>42186</v>
      </c>
      <c r="G811" s="22" t="s">
        <v>1724</v>
      </c>
      <c r="H811" s="22" t="s">
        <v>1724</v>
      </c>
      <c r="I811" s="22" t="s">
        <v>1724</v>
      </c>
      <c r="J811" s="22" t="s">
        <v>1725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1725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1583</v>
      </c>
      <c r="C812" s="19" t="s">
        <v>1582</v>
      </c>
      <c r="D812" s="19" t="s">
        <v>1064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1724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1724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1725</v>
      </c>
      <c r="X812" s="23" t="s">
        <v>1724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1830</v>
      </c>
      <c r="B813" s="19" t="s">
        <v>1585</v>
      </c>
      <c r="C813" s="19" t="s">
        <v>1584</v>
      </c>
      <c r="D813" s="19" t="s">
        <v>1064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1725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1725</v>
      </c>
      <c r="X813" s="23" t="s">
        <v>1724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1830</v>
      </c>
      <c r="B814" s="19" t="s">
        <v>1587</v>
      </c>
      <c r="C814" s="19" t="s">
        <v>1586</v>
      </c>
      <c r="D814" s="19" t="s">
        <v>1064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1724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1725</v>
      </c>
      <c r="X814" s="23" t="s">
        <v>1724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1830</v>
      </c>
      <c r="B815" s="19" t="s">
        <v>915</v>
      </c>
      <c r="C815" s="19" t="s">
        <v>914</v>
      </c>
      <c r="D815" s="19" t="s">
        <v>10</v>
      </c>
      <c r="E815" s="20" t="s">
        <v>1724</v>
      </c>
      <c r="F815" s="21">
        <v>42186</v>
      </c>
      <c r="G815" s="22" t="s">
        <v>1724</v>
      </c>
      <c r="H815" s="22" t="s">
        <v>1724</v>
      </c>
      <c r="I815" s="22" t="s">
        <v>1724</v>
      </c>
      <c r="J815" s="22" t="s">
        <v>1725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1724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1725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1830</v>
      </c>
      <c r="B816" s="19" t="s">
        <v>1589</v>
      </c>
      <c r="C816" s="19" t="s">
        <v>1588</v>
      </c>
      <c r="D816" s="19" t="s">
        <v>1064</v>
      </c>
      <c r="E816" s="20" t="s">
        <v>1724</v>
      </c>
      <c r="F816" s="21">
        <v>42186</v>
      </c>
      <c r="G816" s="22" t="s">
        <v>1724</v>
      </c>
      <c r="H816" s="22" t="s">
        <v>1724</v>
      </c>
      <c r="I816" s="22" t="s">
        <v>1724</v>
      </c>
      <c r="J816" s="22" t="s">
        <v>1725</v>
      </c>
      <c r="K816" s="22" t="s">
        <v>1724</v>
      </c>
      <c r="L816" s="23" t="s">
        <v>1724</v>
      </c>
      <c r="M816" s="23" t="s">
        <v>1724</v>
      </c>
      <c r="N816" s="23" t="s">
        <v>1724</v>
      </c>
      <c r="O816" s="23" t="s">
        <v>1724</v>
      </c>
      <c r="P816" s="23" t="s">
        <v>1724</v>
      </c>
      <c r="Q816" s="23" t="s">
        <v>1724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1725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1830</v>
      </c>
      <c r="B817" s="19" t="s">
        <v>1591</v>
      </c>
      <c r="C817" s="19" t="s">
        <v>1590</v>
      </c>
      <c r="D817" s="19" t="s">
        <v>1064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1724</v>
      </c>
      <c r="K817" s="22" t="s">
        <v>1724</v>
      </c>
      <c r="L817" s="23" t="s">
        <v>1724</v>
      </c>
      <c r="M817" s="23" t="s">
        <v>1724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1725</v>
      </c>
      <c r="X817" s="23" t="s">
        <v>1724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1593</v>
      </c>
      <c r="C818" s="19" t="s">
        <v>1592</v>
      </c>
      <c r="D818" s="19" t="s">
        <v>1064</v>
      </c>
      <c r="E818" s="20" t="s">
        <v>1724</v>
      </c>
      <c r="F818" s="21">
        <v>42186</v>
      </c>
      <c r="G818" s="22" t="s">
        <v>1724</v>
      </c>
      <c r="H818" s="22" t="s">
        <v>1724</v>
      </c>
      <c r="I818" s="22" t="s">
        <v>1724</v>
      </c>
      <c r="J818" s="22" t="s">
        <v>1724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1724</v>
      </c>
      <c r="X818" s="23" t="s">
        <v>1725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1723</v>
      </c>
      <c r="B819" s="19" t="s">
        <v>917</v>
      </c>
      <c r="C819" s="19" t="s">
        <v>916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1725</v>
      </c>
      <c r="K819" s="22" t="s">
        <v>1724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1724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1725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1830</v>
      </c>
      <c r="B820" s="19" t="s">
        <v>1595</v>
      </c>
      <c r="C820" s="19" t="s">
        <v>1594</v>
      </c>
      <c r="D820" s="19" t="s">
        <v>1064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1724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1724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1725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1723</v>
      </c>
      <c r="B821" s="19" t="s">
        <v>919</v>
      </c>
      <c r="C821" s="19" t="s">
        <v>918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1725</v>
      </c>
      <c r="K821" s="22" t="s">
        <v>1724</v>
      </c>
      <c r="L821" s="23" t="s">
        <v>1724</v>
      </c>
      <c r="M821" s="23" t="s">
        <v>1724</v>
      </c>
      <c r="N821" s="23" t="s">
        <v>1724</v>
      </c>
      <c r="O821" s="23" t="s">
        <v>1724</v>
      </c>
      <c r="P821" s="23" t="s">
        <v>1724</v>
      </c>
      <c r="Q821" s="23" t="s">
        <v>1724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1725</v>
      </c>
      <c r="X821" s="23" t="s">
        <v>1724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1830</v>
      </c>
      <c r="B822" s="19" t="s">
        <v>1597</v>
      </c>
      <c r="C822" s="19" t="s">
        <v>1596</v>
      </c>
      <c r="D822" s="19" t="s">
        <v>1064</v>
      </c>
      <c r="E822" s="20" t="s">
        <v>1724</v>
      </c>
      <c r="F822" s="21">
        <v>42186</v>
      </c>
      <c r="G822" s="22" t="s">
        <v>1724</v>
      </c>
      <c r="H822" s="22" t="s">
        <v>1724</v>
      </c>
      <c r="I822" s="22" t="s">
        <v>1724</v>
      </c>
      <c r="J822" s="22" t="s">
        <v>1725</v>
      </c>
      <c r="K822" s="22" t="s">
        <v>1724</v>
      </c>
      <c r="L822" s="23" t="s">
        <v>1724</v>
      </c>
      <c r="M822" s="23" t="s">
        <v>1724</v>
      </c>
      <c r="N822" s="23" t="s">
        <v>1724</v>
      </c>
      <c r="O822" s="23" t="s">
        <v>1724</v>
      </c>
      <c r="P822" s="23" t="s">
        <v>1724</v>
      </c>
      <c r="Q822" s="23" t="s">
        <v>1724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1725</v>
      </c>
      <c r="X822" s="23" t="s">
        <v>1724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1830</v>
      </c>
      <c r="B823" s="19" t="s">
        <v>921</v>
      </c>
      <c r="C823" s="19" t="s">
        <v>920</v>
      </c>
      <c r="D823" s="19" t="s">
        <v>10</v>
      </c>
      <c r="E823" s="20" t="s">
        <v>1724</v>
      </c>
      <c r="F823" s="21">
        <v>42186</v>
      </c>
      <c r="G823" s="22" t="s">
        <v>1724</v>
      </c>
      <c r="H823" s="22" t="s">
        <v>1724</v>
      </c>
      <c r="I823" s="22" t="s">
        <v>1724</v>
      </c>
      <c r="J823" s="22" t="s">
        <v>1725</v>
      </c>
      <c r="K823" s="22" t="s">
        <v>1724</v>
      </c>
      <c r="L823" s="23" t="s">
        <v>1724</v>
      </c>
      <c r="M823" s="23" t="s">
        <v>1724</v>
      </c>
      <c r="N823" s="23" t="s">
        <v>1724</v>
      </c>
      <c r="O823" s="23" t="s">
        <v>1724</v>
      </c>
      <c r="P823" s="23" t="s">
        <v>1724</v>
      </c>
      <c r="Q823" s="23" t="s">
        <v>1724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1725</v>
      </c>
      <c r="X823" s="23" t="s">
        <v>1724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1830</v>
      </c>
      <c r="B824" s="19" t="s">
        <v>1687</v>
      </c>
      <c r="C824" s="19" t="s">
        <v>1688</v>
      </c>
      <c r="D824" s="19" t="s">
        <v>10</v>
      </c>
      <c r="E824" s="20" t="s">
        <v>1724</v>
      </c>
      <c r="F824" s="21">
        <v>42186</v>
      </c>
      <c r="G824" s="22" t="s">
        <v>1724</v>
      </c>
      <c r="H824" s="22" t="s">
        <v>1724</v>
      </c>
      <c r="I824" s="22" t="s">
        <v>1724</v>
      </c>
      <c r="J824" s="22" t="s">
        <v>1725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1724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1725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1792</v>
      </c>
      <c r="B825" s="19" t="s">
        <v>923</v>
      </c>
      <c r="C825" s="19" t="s">
        <v>922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1724</v>
      </c>
      <c r="J825" s="22" t="s">
        <v>1725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1725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1792</v>
      </c>
      <c r="B826" s="19" t="s">
        <v>925</v>
      </c>
      <c r="C826" s="19" t="s">
        <v>924</v>
      </c>
      <c r="D826" s="19" t="s">
        <v>10</v>
      </c>
      <c r="E826" s="20" t="s">
        <v>1724</v>
      </c>
      <c r="F826" s="21">
        <v>42186</v>
      </c>
      <c r="G826" s="22" t="s">
        <v>1724</v>
      </c>
      <c r="H826" s="22" t="s">
        <v>1724</v>
      </c>
      <c r="I826" s="22" t="s">
        <v>1724</v>
      </c>
      <c r="J826" s="22" t="s">
        <v>1725</v>
      </c>
      <c r="K826" s="22" t="s">
        <v>1724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1725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1830</v>
      </c>
      <c r="B827" s="19" t="s">
        <v>927</v>
      </c>
      <c r="C827" s="19" t="s">
        <v>926</v>
      </c>
      <c r="D827" s="19" t="s">
        <v>10</v>
      </c>
      <c r="E827" s="20" t="s">
        <v>1724</v>
      </c>
      <c r="F827" s="21">
        <v>42186</v>
      </c>
      <c r="G827" s="22" t="s">
        <v>1724</v>
      </c>
      <c r="H827" s="22" t="s">
        <v>1724</v>
      </c>
      <c r="I827" s="22" t="s">
        <v>1724</v>
      </c>
      <c r="J827" s="22" t="s">
        <v>1725</v>
      </c>
      <c r="K827" s="22" t="s">
        <v>1724</v>
      </c>
      <c r="L827" s="23" t="s">
        <v>1725</v>
      </c>
      <c r="M827" s="23" t="s">
        <v>1725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1725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1830</v>
      </c>
      <c r="B828" s="19" t="s">
        <v>929</v>
      </c>
      <c r="C828" s="19" t="s">
        <v>928</v>
      </c>
      <c r="D828" s="19" t="s">
        <v>10</v>
      </c>
      <c r="E828" s="20" t="s">
        <v>928</v>
      </c>
      <c r="F828" s="21">
        <v>42186</v>
      </c>
      <c r="G828" s="22" t="s">
        <v>1725</v>
      </c>
      <c r="H828" s="22" t="s">
        <v>1724</v>
      </c>
      <c r="I828" s="22" t="s">
        <v>1725</v>
      </c>
      <c r="J828" s="22" t="s">
        <v>1725</v>
      </c>
      <c r="K828" s="22" t="s">
        <v>1724</v>
      </c>
      <c r="L828" s="23" t="s">
        <v>1724</v>
      </c>
      <c r="M828" s="23" t="s">
        <v>1724</v>
      </c>
      <c r="N828" s="23" t="s">
        <v>1724</v>
      </c>
      <c r="O828" s="23" t="s">
        <v>1724</v>
      </c>
      <c r="P828" s="23" t="s">
        <v>1724</v>
      </c>
      <c r="Q828" s="23" t="s">
        <v>1724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1724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1830</v>
      </c>
      <c r="B829" s="19" t="s">
        <v>931</v>
      </c>
      <c r="C829" s="19" t="s">
        <v>930</v>
      </c>
      <c r="D829" s="19" t="s">
        <v>10</v>
      </c>
      <c r="E829" s="20" t="s">
        <v>1724</v>
      </c>
      <c r="F829" s="21">
        <v>42186</v>
      </c>
      <c r="G829" s="22" t="s">
        <v>1724</v>
      </c>
      <c r="H829" s="22" t="s">
        <v>1724</v>
      </c>
      <c r="I829" s="22" t="s">
        <v>1724</v>
      </c>
      <c r="J829" s="22" t="s">
        <v>1724</v>
      </c>
      <c r="K829" s="22" t="s">
        <v>1724</v>
      </c>
      <c r="L829" s="23" t="s">
        <v>1724</v>
      </c>
      <c r="M829" s="23" t="s">
        <v>1724</v>
      </c>
      <c r="N829" s="23" t="s">
        <v>1724</v>
      </c>
      <c r="O829" s="23" t="s">
        <v>1724</v>
      </c>
      <c r="P829" s="23" t="s">
        <v>1724</v>
      </c>
      <c r="Q829" s="23" t="s">
        <v>1725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1724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1830</v>
      </c>
      <c r="B830" s="26" t="s">
        <v>933</v>
      </c>
      <c r="C830" s="26" t="s">
        <v>932</v>
      </c>
      <c r="D830" s="26" t="s">
        <v>10</v>
      </c>
      <c r="E830" s="27" t="s">
        <v>1724</v>
      </c>
      <c r="F830" s="28">
        <v>42186</v>
      </c>
      <c r="G830" s="29" t="s">
        <v>1724</v>
      </c>
      <c r="H830" s="29" t="s">
        <v>1724</v>
      </c>
      <c r="I830" s="29" t="s">
        <v>1724</v>
      </c>
      <c r="J830" s="29" t="s">
        <v>1725</v>
      </c>
      <c r="K830" s="29" t="s">
        <v>1724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1724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1830</v>
      </c>
      <c r="B831" s="26" t="s">
        <v>935</v>
      </c>
      <c r="C831" s="26" t="s">
        <v>934</v>
      </c>
      <c r="D831" s="26" t="s">
        <v>10</v>
      </c>
      <c r="E831" s="27" t="s">
        <v>1724</v>
      </c>
      <c r="F831" s="28">
        <v>42186</v>
      </c>
      <c r="G831" s="29" t="s">
        <v>1724</v>
      </c>
      <c r="H831" s="29" t="s">
        <v>1724</v>
      </c>
      <c r="I831" s="29" t="s">
        <v>1724</v>
      </c>
      <c r="J831" s="29" t="s">
        <v>1725</v>
      </c>
      <c r="K831" s="29" t="s">
        <v>1724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1830</v>
      </c>
      <c r="B832" s="26" t="s">
        <v>1841</v>
      </c>
      <c r="C832" s="26" t="s">
        <v>1842</v>
      </c>
      <c r="D832" s="26" t="s">
        <v>10</v>
      </c>
      <c r="E832" s="27" t="s">
        <v>393</v>
      </c>
      <c r="F832" s="28">
        <v>43585</v>
      </c>
      <c r="G832" s="29" t="s">
        <v>1725</v>
      </c>
      <c r="H832" s="29" t="s">
        <v>1724</v>
      </c>
      <c r="I832" s="29" t="s">
        <v>1724</v>
      </c>
      <c r="J832" s="29" t="s">
        <v>1724</v>
      </c>
      <c r="K832" s="29" t="s">
        <v>1724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1724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1724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1830</v>
      </c>
      <c r="B833" s="19" t="s">
        <v>1843</v>
      </c>
      <c r="C833" s="19" t="s">
        <v>1844</v>
      </c>
      <c r="D833" s="19" t="s">
        <v>10</v>
      </c>
      <c r="E833" s="20" t="s">
        <v>317</v>
      </c>
      <c r="F833" s="21">
        <v>44447</v>
      </c>
      <c r="G833" s="22" t="s">
        <v>1724</v>
      </c>
      <c r="H833" s="22" t="s">
        <v>1725</v>
      </c>
      <c r="I833" s="22" t="s">
        <v>1724</v>
      </c>
      <c r="J833" s="22" t="s">
        <v>1724</v>
      </c>
      <c r="K833" s="22" t="s">
        <v>1724</v>
      </c>
      <c r="L833" s="23" t="s">
        <v>1724</v>
      </c>
      <c r="M833" s="23" t="s">
        <v>1725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1724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1724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1830</v>
      </c>
      <c r="B834" s="19" t="s">
        <v>1599</v>
      </c>
      <c r="C834" s="19" t="s">
        <v>1598</v>
      </c>
      <c r="D834" s="19" t="s">
        <v>1064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1725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1724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1724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1830</v>
      </c>
      <c r="B835" s="19" t="s">
        <v>937</v>
      </c>
      <c r="C835" s="19" t="s">
        <v>936</v>
      </c>
      <c r="D835" s="19" t="s">
        <v>10</v>
      </c>
      <c r="E835" s="20" t="s">
        <v>1724</v>
      </c>
      <c r="F835" s="21">
        <v>42186</v>
      </c>
      <c r="G835" s="22" t="s">
        <v>1724</v>
      </c>
      <c r="H835" s="22" t="s">
        <v>1724</v>
      </c>
      <c r="I835" s="22" t="s">
        <v>1725</v>
      </c>
      <c r="J835" s="22" t="s">
        <v>1725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1724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1724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1830</v>
      </c>
      <c r="B836" s="19" t="s">
        <v>939</v>
      </c>
      <c r="C836" s="19" t="s">
        <v>938</v>
      </c>
      <c r="D836" s="19" t="s">
        <v>10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1724</v>
      </c>
      <c r="J836" s="22" t="s">
        <v>1724</v>
      </c>
      <c r="K836" s="22" t="s">
        <v>1725</v>
      </c>
      <c r="L836" s="23" t="s">
        <v>1724</v>
      </c>
      <c r="M836" s="23" t="s">
        <v>1724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1724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1845</v>
      </c>
      <c r="B837" s="19" t="s">
        <v>1601</v>
      </c>
      <c r="C837" s="19" t="s">
        <v>1600</v>
      </c>
      <c r="D837" s="19" t="s">
        <v>1064</v>
      </c>
      <c r="E837" s="20" t="s">
        <v>1724</v>
      </c>
      <c r="F837" s="21">
        <v>42186</v>
      </c>
      <c r="G837" s="22" t="s">
        <v>1724</v>
      </c>
      <c r="H837" s="22" t="s">
        <v>1724</v>
      </c>
      <c r="I837" s="22" t="s">
        <v>1724</v>
      </c>
      <c r="J837" s="22" t="s">
        <v>1725</v>
      </c>
      <c r="K837" s="22" t="s">
        <v>1724</v>
      </c>
      <c r="L837" s="23" t="s">
        <v>1724</v>
      </c>
      <c r="M837" s="23" t="s">
        <v>1724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1724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1845</v>
      </c>
      <c r="B838" s="19" t="s">
        <v>941</v>
      </c>
      <c r="C838" s="19" t="s">
        <v>1933</v>
      </c>
      <c r="D838" s="19" t="s">
        <v>10</v>
      </c>
      <c r="E838" s="20" t="s">
        <v>1724</v>
      </c>
      <c r="F838" s="21">
        <v>42186</v>
      </c>
      <c r="G838" s="22" t="s">
        <v>1724</v>
      </c>
      <c r="H838" s="22" t="s">
        <v>1724</v>
      </c>
      <c r="I838" s="22" t="s">
        <v>1724</v>
      </c>
      <c r="J838" s="22" t="s">
        <v>1724</v>
      </c>
      <c r="K838" s="22" t="s">
        <v>1724</v>
      </c>
      <c r="L838" s="23" t="s">
        <v>1724</v>
      </c>
      <c r="M838" s="23" t="s">
        <v>1724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1724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1725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1845</v>
      </c>
      <c r="B839" s="19" t="s">
        <v>943</v>
      </c>
      <c r="C839" s="19" t="s">
        <v>942</v>
      </c>
      <c r="D839" s="19" t="s">
        <v>10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1724</v>
      </c>
      <c r="J839" s="22" t="s">
        <v>1724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1724</v>
      </c>
      <c r="R839" s="23" t="s">
        <v>1724</v>
      </c>
      <c r="S839" s="23" t="s">
        <v>1724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1725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1845</v>
      </c>
      <c r="B840" s="19" t="s">
        <v>1603</v>
      </c>
      <c r="C840" s="19" t="s">
        <v>1602</v>
      </c>
      <c r="D840" s="19" t="s">
        <v>1064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1725</v>
      </c>
      <c r="K840" s="22" t="s">
        <v>1724</v>
      </c>
      <c r="L840" s="23" t="s">
        <v>1724</v>
      </c>
      <c r="M840" s="23" t="s">
        <v>1724</v>
      </c>
      <c r="N840" s="23" t="s">
        <v>1724</v>
      </c>
      <c r="O840" s="23" t="s">
        <v>1724</v>
      </c>
      <c r="P840" s="23" t="s">
        <v>1724</v>
      </c>
      <c r="Q840" s="23" t="s">
        <v>1724</v>
      </c>
      <c r="R840" s="23" t="s">
        <v>1724</v>
      </c>
      <c r="S840" s="23" t="s">
        <v>1724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1724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1845</v>
      </c>
      <c r="B841" s="19" t="s">
        <v>945</v>
      </c>
      <c r="C841" s="19" t="s">
        <v>944</v>
      </c>
      <c r="D841" s="19" t="s">
        <v>10</v>
      </c>
      <c r="E841" s="20" t="s">
        <v>1724</v>
      </c>
      <c r="F841" s="21">
        <v>42186</v>
      </c>
      <c r="G841" s="22" t="s">
        <v>1724</v>
      </c>
      <c r="H841" s="22" t="s">
        <v>1724</v>
      </c>
      <c r="I841" s="22" t="s">
        <v>1724</v>
      </c>
      <c r="J841" s="22" t="s">
        <v>1725</v>
      </c>
      <c r="K841" s="22" t="s">
        <v>1724</v>
      </c>
      <c r="L841" s="23" t="s">
        <v>1724</v>
      </c>
      <c r="M841" s="23" t="s">
        <v>1724</v>
      </c>
      <c r="N841" s="23" t="s">
        <v>1724</v>
      </c>
      <c r="O841" s="23" t="s">
        <v>1724</v>
      </c>
      <c r="P841" s="23" t="s">
        <v>1724</v>
      </c>
      <c r="Q841" s="23" t="s">
        <v>1724</v>
      </c>
      <c r="R841" s="23" t="s">
        <v>1724</v>
      </c>
      <c r="S841" s="23" t="s">
        <v>1724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1724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1845</v>
      </c>
      <c r="B842" s="19" t="s">
        <v>947</v>
      </c>
      <c r="C842" s="19" t="s">
        <v>946</v>
      </c>
      <c r="D842" s="19" t="s">
        <v>10</v>
      </c>
      <c r="E842" s="20" t="s">
        <v>1724</v>
      </c>
      <c r="F842" s="21">
        <v>42186</v>
      </c>
      <c r="G842" s="22" t="s">
        <v>1724</v>
      </c>
      <c r="H842" s="22" t="s">
        <v>1724</v>
      </c>
      <c r="I842" s="22" t="s">
        <v>1725</v>
      </c>
      <c r="J842" s="22" t="s">
        <v>1725</v>
      </c>
      <c r="K842" s="22" t="s">
        <v>1724</v>
      </c>
      <c r="L842" s="23" t="s">
        <v>1724</v>
      </c>
      <c r="M842" s="23" t="s">
        <v>1724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1724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1724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1845</v>
      </c>
      <c r="B843" s="19" t="s">
        <v>949</v>
      </c>
      <c r="C843" s="19" t="s">
        <v>948</v>
      </c>
      <c r="D843" s="19" t="s">
        <v>10</v>
      </c>
      <c r="E843" s="20" t="s">
        <v>1724</v>
      </c>
      <c r="F843" s="21">
        <v>42186</v>
      </c>
      <c r="G843" s="22" t="s">
        <v>1724</v>
      </c>
      <c r="H843" s="22" t="s">
        <v>1724</v>
      </c>
      <c r="I843" s="22" t="s">
        <v>1725</v>
      </c>
      <c r="J843" s="22" t="s">
        <v>1725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1724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1724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1846</v>
      </c>
      <c r="B844" s="19" t="s">
        <v>1605</v>
      </c>
      <c r="C844" s="19" t="s">
        <v>1604</v>
      </c>
      <c r="D844" s="19" t="s">
        <v>1064</v>
      </c>
      <c r="E844" s="20" t="s">
        <v>1724</v>
      </c>
      <c r="F844" s="21">
        <v>42186</v>
      </c>
      <c r="G844" s="22" t="s">
        <v>1724</v>
      </c>
      <c r="H844" s="22" t="s">
        <v>1724</v>
      </c>
      <c r="I844" s="22" t="s">
        <v>1724</v>
      </c>
      <c r="J844" s="22" t="s">
        <v>1725</v>
      </c>
      <c r="K844" s="22" t="s">
        <v>1724</v>
      </c>
      <c r="L844" s="23" t="s">
        <v>1724</v>
      </c>
      <c r="M844" s="23" t="s">
        <v>1724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1724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1725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1846</v>
      </c>
      <c r="B845" s="19" t="s">
        <v>951</v>
      </c>
      <c r="C845" s="19" t="s">
        <v>950</v>
      </c>
      <c r="D845" s="19" t="s">
        <v>10</v>
      </c>
      <c r="E845" s="20" t="s">
        <v>1724</v>
      </c>
      <c r="F845" s="21">
        <v>42186</v>
      </c>
      <c r="G845" s="22" t="s">
        <v>1724</v>
      </c>
      <c r="H845" s="22" t="s">
        <v>1724</v>
      </c>
      <c r="I845" s="22" t="s">
        <v>1724</v>
      </c>
      <c r="J845" s="22" t="s">
        <v>1724</v>
      </c>
      <c r="K845" s="22" t="s">
        <v>1724</v>
      </c>
      <c r="L845" s="23" t="s">
        <v>1724</v>
      </c>
      <c r="M845" s="23" t="s">
        <v>1724</v>
      </c>
      <c r="N845" s="23" t="s">
        <v>1724</v>
      </c>
      <c r="O845" s="23" t="s">
        <v>1724</v>
      </c>
      <c r="P845" s="23" t="s">
        <v>1724</v>
      </c>
      <c r="Q845" s="23" t="s">
        <v>1725</v>
      </c>
      <c r="R845" s="23" t="s">
        <v>1724</v>
      </c>
      <c r="S845" s="23" t="s">
        <v>1724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1846</v>
      </c>
      <c r="B846" s="19" t="s">
        <v>953</v>
      </c>
      <c r="C846" s="19" t="s">
        <v>952</v>
      </c>
      <c r="D846" s="19" t="s">
        <v>10</v>
      </c>
      <c r="E846" s="20" t="s">
        <v>1724</v>
      </c>
      <c r="F846" s="21">
        <v>42186</v>
      </c>
      <c r="G846" s="22" t="s">
        <v>1724</v>
      </c>
      <c r="H846" s="22" t="s">
        <v>1724</v>
      </c>
      <c r="I846" s="22" t="s">
        <v>1724</v>
      </c>
      <c r="J846" s="22" t="s">
        <v>1724</v>
      </c>
      <c r="K846" s="22" t="s">
        <v>1724</v>
      </c>
      <c r="L846" s="23" t="s">
        <v>1725</v>
      </c>
      <c r="M846" s="23" t="s">
        <v>1725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1724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1725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1846</v>
      </c>
      <c r="B847" s="19" t="s">
        <v>1954</v>
      </c>
      <c r="C847" s="19" t="s">
        <v>1955</v>
      </c>
      <c r="D847" s="19" t="s">
        <v>10</v>
      </c>
      <c r="E847" s="20" t="s">
        <v>393</v>
      </c>
      <c r="F847" s="21">
        <v>45922</v>
      </c>
      <c r="G847" s="22" t="s">
        <v>1724</v>
      </c>
      <c r="H847" s="22" t="s">
        <v>1724</v>
      </c>
      <c r="I847" s="22" t="s">
        <v>1724</v>
      </c>
      <c r="J847" s="22" t="s">
        <v>1724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1724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1725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955</v>
      </c>
      <c r="C848" s="19" t="s">
        <v>954</v>
      </c>
      <c r="D848" s="19" t="s">
        <v>10</v>
      </c>
      <c r="E848" s="20" t="s">
        <v>283</v>
      </c>
      <c r="F848" s="21">
        <v>42186</v>
      </c>
      <c r="G848" s="22" t="s">
        <v>1724</v>
      </c>
      <c r="H848" s="22" t="s">
        <v>1725</v>
      </c>
      <c r="I848" s="22" t="s">
        <v>1724</v>
      </c>
      <c r="J848" s="22" t="s">
        <v>1724</v>
      </c>
      <c r="K848" s="22" t="s">
        <v>1724</v>
      </c>
      <c r="L848" s="23" t="s">
        <v>1724</v>
      </c>
      <c r="M848" s="23" t="s">
        <v>1724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1607</v>
      </c>
      <c r="C849" s="19" t="s">
        <v>1606</v>
      </c>
      <c r="D849" s="19" t="s">
        <v>1064</v>
      </c>
      <c r="E849" s="20" t="s">
        <v>1724</v>
      </c>
      <c r="F849" s="21">
        <v>42186</v>
      </c>
      <c r="G849" s="22" t="s">
        <v>1724</v>
      </c>
      <c r="H849" s="22" t="s">
        <v>1724</v>
      </c>
      <c r="I849" s="22" t="s">
        <v>1724</v>
      </c>
      <c r="J849" s="22" t="s">
        <v>1725</v>
      </c>
      <c r="K849" s="22" t="s">
        <v>1724</v>
      </c>
      <c r="L849" s="23" t="s">
        <v>1724</v>
      </c>
      <c r="M849" s="23" t="s">
        <v>1724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1725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1724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1609</v>
      </c>
      <c r="C850" s="19" t="s">
        <v>1608</v>
      </c>
      <c r="D850" s="19" t="s">
        <v>1064</v>
      </c>
      <c r="E850" s="20" t="s">
        <v>1724</v>
      </c>
      <c r="F850" s="21">
        <v>42186</v>
      </c>
      <c r="G850" s="22" t="s">
        <v>1724</v>
      </c>
      <c r="H850" s="22" t="s">
        <v>1724</v>
      </c>
      <c r="I850" s="22" t="s">
        <v>1724</v>
      </c>
      <c r="J850" s="22" t="s">
        <v>1724</v>
      </c>
      <c r="K850" s="22" t="s">
        <v>1724</v>
      </c>
      <c r="L850" s="23" t="s">
        <v>1724</v>
      </c>
      <c r="M850" s="23" t="s">
        <v>1724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1725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1724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1611</v>
      </c>
      <c r="C851" s="19" t="s">
        <v>1610</v>
      </c>
      <c r="D851" s="19" t="s">
        <v>1064</v>
      </c>
      <c r="E851" s="20" t="s">
        <v>1724</v>
      </c>
      <c r="F851" s="21">
        <v>42186</v>
      </c>
      <c r="G851" s="22" t="s">
        <v>1724</v>
      </c>
      <c r="H851" s="22" t="s">
        <v>1724</v>
      </c>
      <c r="I851" s="22" t="s">
        <v>1724</v>
      </c>
      <c r="J851" s="22" t="s">
        <v>1724</v>
      </c>
      <c r="K851" s="22" t="s">
        <v>1724</v>
      </c>
      <c r="L851" s="23" t="s">
        <v>1724</v>
      </c>
      <c r="M851" s="23" t="s">
        <v>1724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1725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1724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957</v>
      </c>
      <c r="C852" s="19" t="s">
        <v>956</v>
      </c>
      <c r="D852" s="19" t="s">
        <v>10</v>
      </c>
      <c r="E852" s="20" t="s">
        <v>83</v>
      </c>
      <c r="F852" s="21">
        <v>42186</v>
      </c>
      <c r="G852" s="22" t="s">
        <v>1724</v>
      </c>
      <c r="H852" s="22" t="s">
        <v>1725</v>
      </c>
      <c r="I852" s="22" t="s">
        <v>1724</v>
      </c>
      <c r="J852" s="22" t="s">
        <v>1724</v>
      </c>
      <c r="K852" s="22" t="s">
        <v>1724</v>
      </c>
      <c r="L852" s="23" t="s">
        <v>1724</v>
      </c>
      <c r="M852" s="23" t="s">
        <v>1724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1724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959</v>
      </c>
      <c r="C853" s="19" t="s">
        <v>958</v>
      </c>
      <c r="D853" s="19" t="s">
        <v>10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1725</v>
      </c>
      <c r="J853" s="22" t="s">
        <v>1725</v>
      </c>
      <c r="K853" s="22" t="s">
        <v>1724</v>
      </c>
      <c r="L853" s="23" t="s">
        <v>1724</v>
      </c>
      <c r="M853" s="23" t="s">
        <v>1724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1724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1847</v>
      </c>
      <c r="C854" s="19" t="s">
        <v>1848</v>
      </c>
      <c r="D854" s="19" t="s">
        <v>1728</v>
      </c>
      <c r="E854" s="20" t="s">
        <v>958</v>
      </c>
      <c r="F854" s="21">
        <v>45432</v>
      </c>
      <c r="G854" s="22" t="s">
        <v>1725</v>
      </c>
      <c r="H854" s="22" t="s">
        <v>1724</v>
      </c>
      <c r="I854" s="22" t="s">
        <v>1724</v>
      </c>
      <c r="J854" s="22" t="s">
        <v>1724</v>
      </c>
      <c r="K854" s="22" t="s">
        <v>1724</v>
      </c>
      <c r="L854" s="23" t="s">
        <v>1724</v>
      </c>
      <c r="M854" s="23" t="s">
        <v>1725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1724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961</v>
      </c>
      <c r="C855" s="19" t="s">
        <v>960</v>
      </c>
      <c r="D855" s="19" t="s">
        <v>10</v>
      </c>
      <c r="E855" s="20" t="s">
        <v>1724</v>
      </c>
      <c r="F855" s="21">
        <v>42186</v>
      </c>
      <c r="G855" s="22" t="s">
        <v>1724</v>
      </c>
      <c r="H855" s="22" t="s">
        <v>1724</v>
      </c>
      <c r="I855" s="22" t="s">
        <v>1724</v>
      </c>
      <c r="J855" s="22" t="s">
        <v>1724</v>
      </c>
      <c r="K855" s="22" t="s">
        <v>1724</v>
      </c>
      <c r="L855" s="23" t="s">
        <v>1725</v>
      </c>
      <c r="M855" s="23" t="s">
        <v>1725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1725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1613</v>
      </c>
      <c r="C856" s="19" t="s">
        <v>1612</v>
      </c>
      <c r="D856" s="19" t="s">
        <v>1064</v>
      </c>
      <c r="E856" s="20" t="s">
        <v>1724</v>
      </c>
      <c r="F856" s="21">
        <v>42186</v>
      </c>
      <c r="G856" s="22" t="s">
        <v>1724</v>
      </c>
      <c r="H856" s="22" t="s">
        <v>1724</v>
      </c>
      <c r="I856" s="22" t="s">
        <v>1724</v>
      </c>
      <c r="J856" s="22" t="s">
        <v>1724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1725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963</v>
      </c>
      <c r="C857" s="19" t="s">
        <v>962</v>
      </c>
      <c r="D857" s="19" t="s">
        <v>10</v>
      </c>
      <c r="E857" s="20" t="s">
        <v>1724</v>
      </c>
      <c r="F857" s="21">
        <v>42186</v>
      </c>
      <c r="G857" s="22" t="s">
        <v>1724</v>
      </c>
      <c r="H857" s="22" t="s">
        <v>1724</v>
      </c>
      <c r="I857" s="22" t="s">
        <v>1724</v>
      </c>
      <c r="J857" s="22" t="s">
        <v>1725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1724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1615</v>
      </c>
      <c r="C858" s="19" t="s">
        <v>1614</v>
      </c>
      <c r="D858" s="19" t="s">
        <v>1064</v>
      </c>
      <c r="E858" s="20" t="s">
        <v>1724</v>
      </c>
      <c r="F858" s="21">
        <v>42186</v>
      </c>
      <c r="G858" s="22" t="s">
        <v>1724</v>
      </c>
      <c r="H858" s="22" t="s">
        <v>1724</v>
      </c>
      <c r="I858" s="22" t="s">
        <v>1724</v>
      </c>
      <c r="J858" s="22" t="s">
        <v>1724</v>
      </c>
      <c r="K858" s="22" t="s">
        <v>1724</v>
      </c>
      <c r="L858" s="23" t="s">
        <v>1725</v>
      </c>
      <c r="M858" s="23" t="s">
        <v>1725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965</v>
      </c>
      <c r="C859" s="19" t="s">
        <v>964</v>
      </c>
      <c r="D859" s="19" t="s">
        <v>10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1724</v>
      </c>
      <c r="J859" s="22" t="s">
        <v>1724</v>
      </c>
      <c r="K859" s="22" t="s">
        <v>1724</v>
      </c>
      <c r="L859" s="23" t="s">
        <v>1725</v>
      </c>
      <c r="M859" s="23" t="s">
        <v>1725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1725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1724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967</v>
      </c>
      <c r="C860" s="19" t="s">
        <v>966</v>
      </c>
      <c r="D860" s="19" t="s">
        <v>10</v>
      </c>
      <c r="E860" s="20" t="s">
        <v>1724</v>
      </c>
      <c r="F860" s="21">
        <v>42186</v>
      </c>
      <c r="G860" s="22" t="s">
        <v>1724</v>
      </c>
      <c r="H860" s="22" t="s">
        <v>1724</v>
      </c>
      <c r="I860" s="22" t="s">
        <v>1725</v>
      </c>
      <c r="J860" s="22" t="s">
        <v>1725</v>
      </c>
      <c r="K860" s="22" t="s">
        <v>1724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1724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969</v>
      </c>
      <c r="C861" s="19" t="s">
        <v>968</v>
      </c>
      <c r="D861" s="19" t="s">
        <v>10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1725</v>
      </c>
      <c r="J861" s="22" t="s">
        <v>1725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1724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1849</v>
      </c>
      <c r="C862" s="19" t="s">
        <v>1850</v>
      </c>
      <c r="D862" s="19" t="s">
        <v>1728</v>
      </c>
      <c r="E862" s="20" t="s">
        <v>970</v>
      </c>
      <c r="F862" s="21">
        <v>44992.374525462961</v>
      </c>
      <c r="G862" s="22" t="s">
        <v>1724</v>
      </c>
      <c r="H862" s="22" t="s">
        <v>1725</v>
      </c>
      <c r="I862" s="22" t="s">
        <v>1724</v>
      </c>
      <c r="J862" s="22" t="s">
        <v>1724</v>
      </c>
      <c r="K862" s="22" t="s">
        <v>1724</v>
      </c>
      <c r="L862" s="23" t="s">
        <v>1724</v>
      </c>
      <c r="M862" s="23" t="s">
        <v>1724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1724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971</v>
      </c>
      <c r="C863" s="19" t="s">
        <v>970</v>
      </c>
      <c r="D863" s="19" t="s">
        <v>10</v>
      </c>
      <c r="E863" s="20" t="s">
        <v>1724</v>
      </c>
      <c r="F863" s="21">
        <v>42186</v>
      </c>
      <c r="G863" s="22" t="s">
        <v>1724</v>
      </c>
      <c r="H863" s="22" t="s">
        <v>1724</v>
      </c>
      <c r="I863" s="22" t="s">
        <v>1725</v>
      </c>
      <c r="J863" s="22" t="s">
        <v>1725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1724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1724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1617</v>
      </c>
      <c r="C864" s="19" t="s">
        <v>1616</v>
      </c>
      <c r="D864" s="19" t="s">
        <v>1064</v>
      </c>
      <c r="E864" s="20" t="s">
        <v>1724</v>
      </c>
      <c r="F864" s="21">
        <v>42186</v>
      </c>
      <c r="G864" s="22" t="s">
        <v>1724</v>
      </c>
      <c r="H864" s="22" t="s">
        <v>1724</v>
      </c>
      <c r="I864" s="22" t="s">
        <v>1724</v>
      </c>
      <c r="J864" s="22" t="s">
        <v>1725</v>
      </c>
      <c r="K864" s="22" t="s">
        <v>1724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973</v>
      </c>
      <c r="C865" s="19" t="s">
        <v>972</v>
      </c>
      <c r="D865" s="19" t="s">
        <v>10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1724</v>
      </c>
      <c r="J865" s="22" t="s">
        <v>1725</v>
      </c>
      <c r="K865" s="22" t="s">
        <v>1724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1724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1619</v>
      </c>
      <c r="C866" s="19" t="s">
        <v>1618</v>
      </c>
      <c r="D866" s="19" t="s">
        <v>1064</v>
      </c>
      <c r="E866" s="20" t="s">
        <v>1724</v>
      </c>
      <c r="F866" s="21">
        <v>42186</v>
      </c>
      <c r="G866" s="22" t="s">
        <v>1724</v>
      </c>
      <c r="H866" s="22" t="s">
        <v>1724</v>
      </c>
      <c r="I866" s="22" t="s">
        <v>1724</v>
      </c>
      <c r="J866" s="22" t="s">
        <v>1725</v>
      </c>
      <c r="K866" s="22" t="s">
        <v>1724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1725</v>
      </c>
      <c r="Y866" s="23" t="s">
        <v>1724</v>
      </c>
      <c r="Z866" s="23" t="s">
        <v>1724</v>
      </c>
      <c r="AA866" s="24" t="s">
        <v>1724</v>
      </c>
    </row>
    <row r="867" spans="1:27" x14ac:dyDescent="0.25">
      <c r="A867" s="18" t="s">
        <v>1794</v>
      </c>
      <c r="B867" s="19" t="s">
        <v>975</v>
      </c>
      <c r="C867" s="19" t="s">
        <v>974</v>
      </c>
      <c r="D867" s="19" t="s">
        <v>10</v>
      </c>
      <c r="E867" s="20" t="s">
        <v>1724</v>
      </c>
      <c r="F867" s="21">
        <v>42186</v>
      </c>
      <c r="G867" s="22" t="s">
        <v>1724</v>
      </c>
      <c r="H867" s="22" t="s">
        <v>1724</v>
      </c>
      <c r="I867" s="22" t="s">
        <v>1724</v>
      </c>
      <c r="J867" s="22" t="s">
        <v>1725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1724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1725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977</v>
      </c>
      <c r="C868" s="19" t="s">
        <v>976</v>
      </c>
      <c r="D868" s="19" t="s">
        <v>10</v>
      </c>
      <c r="E868" s="20" t="s">
        <v>976</v>
      </c>
      <c r="F868" s="21">
        <v>42186</v>
      </c>
      <c r="G868" s="22" t="s">
        <v>1725</v>
      </c>
      <c r="H868" s="22" t="s">
        <v>1724</v>
      </c>
      <c r="I868" s="22" t="s">
        <v>1725</v>
      </c>
      <c r="J868" s="22" t="s">
        <v>1725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1724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979</v>
      </c>
      <c r="C869" s="19" t="s">
        <v>978</v>
      </c>
      <c r="D869" s="19" t="s">
        <v>10</v>
      </c>
      <c r="E869" s="20" t="s">
        <v>1724</v>
      </c>
      <c r="F869" s="21">
        <v>42186</v>
      </c>
      <c r="G869" s="22" t="s">
        <v>1724</v>
      </c>
      <c r="H869" s="22" t="s">
        <v>1724</v>
      </c>
      <c r="I869" s="22" t="s">
        <v>1725</v>
      </c>
      <c r="J869" s="22" t="s">
        <v>1725</v>
      </c>
      <c r="K869" s="22" t="s">
        <v>1724</v>
      </c>
      <c r="L869" s="23" t="s">
        <v>1724</v>
      </c>
      <c r="M869" s="23" t="s">
        <v>1724</v>
      </c>
      <c r="N869" s="23" t="s">
        <v>1724</v>
      </c>
      <c r="O869" s="23" t="s">
        <v>1724</v>
      </c>
      <c r="P869" s="23" t="s">
        <v>1724</v>
      </c>
      <c r="Q869" s="23" t="s">
        <v>1724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981</v>
      </c>
      <c r="C870" s="19" t="s">
        <v>980</v>
      </c>
      <c r="D870" s="19" t="s">
        <v>10</v>
      </c>
      <c r="E870" s="20" t="s">
        <v>1724</v>
      </c>
      <c r="F870" s="21">
        <v>42186</v>
      </c>
      <c r="G870" s="22" t="s">
        <v>1724</v>
      </c>
      <c r="H870" s="22" t="s">
        <v>1724</v>
      </c>
      <c r="I870" s="22" t="s">
        <v>1724</v>
      </c>
      <c r="J870" s="22" t="s">
        <v>1724</v>
      </c>
      <c r="K870" s="22" t="s">
        <v>1725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1724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1724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983</v>
      </c>
      <c r="C871" s="19" t="s">
        <v>982</v>
      </c>
      <c r="D871" s="19" t="s">
        <v>10</v>
      </c>
      <c r="E871" s="20" t="s">
        <v>1724</v>
      </c>
      <c r="F871" s="21">
        <v>42186</v>
      </c>
      <c r="G871" s="22" t="s">
        <v>1724</v>
      </c>
      <c r="H871" s="22" t="s">
        <v>1724</v>
      </c>
      <c r="I871" s="22" t="s">
        <v>1725</v>
      </c>
      <c r="J871" s="22" t="s">
        <v>1725</v>
      </c>
      <c r="K871" s="22" t="s">
        <v>1724</v>
      </c>
      <c r="L871" s="23" t="s">
        <v>1724</v>
      </c>
      <c r="M871" s="23" t="s">
        <v>1724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1724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1724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1851</v>
      </c>
      <c r="C872" s="19" t="s">
        <v>1852</v>
      </c>
      <c r="D872" s="19" t="s">
        <v>10</v>
      </c>
      <c r="E872" s="20" t="s">
        <v>1002</v>
      </c>
      <c r="F872" s="21">
        <v>43761</v>
      </c>
      <c r="G872" s="22" t="s">
        <v>1725</v>
      </c>
      <c r="H872" s="22" t="s">
        <v>1724</v>
      </c>
      <c r="I872" s="22" t="s">
        <v>1724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1724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985</v>
      </c>
      <c r="C873" s="19" t="s">
        <v>984</v>
      </c>
      <c r="D873" s="19" t="s">
        <v>10</v>
      </c>
      <c r="E873" s="20" t="s">
        <v>245</v>
      </c>
      <c r="F873" s="21">
        <v>42186</v>
      </c>
      <c r="G873" s="22" t="s">
        <v>1725</v>
      </c>
      <c r="H873" s="22" t="s">
        <v>1724</v>
      </c>
      <c r="I873" s="22" t="s">
        <v>1724</v>
      </c>
      <c r="J873" s="22" t="s">
        <v>1724</v>
      </c>
      <c r="K873" s="22" t="s">
        <v>1724</v>
      </c>
      <c r="L873" s="23" t="s">
        <v>1724</v>
      </c>
      <c r="M873" s="23" t="s">
        <v>1724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1724</v>
      </c>
    </row>
    <row r="874" spans="1:27" x14ac:dyDescent="0.25">
      <c r="A874" s="18" t="s">
        <v>1794</v>
      </c>
      <c r="B874" s="19" t="s">
        <v>987</v>
      </c>
      <c r="C874" s="19" t="s">
        <v>986</v>
      </c>
      <c r="D874" s="19" t="s">
        <v>10</v>
      </c>
      <c r="E874" s="20" t="s">
        <v>986</v>
      </c>
      <c r="F874" s="21">
        <v>42186</v>
      </c>
      <c r="G874" s="22" t="s">
        <v>1725</v>
      </c>
      <c r="H874" s="22" t="s">
        <v>1724</v>
      </c>
      <c r="I874" s="22" t="s">
        <v>1725</v>
      </c>
      <c r="J874" s="22" t="s">
        <v>1725</v>
      </c>
      <c r="K874" s="22" t="s">
        <v>1724</v>
      </c>
      <c r="L874" s="23" t="s">
        <v>1724</v>
      </c>
      <c r="M874" s="23" t="s">
        <v>1724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1724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1724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989</v>
      </c>
      <c r="C875" s="19" t="s">
        <v>988</v>
      </c>
      <c r="D875" s="19" t="s">
        <v>10</v>
      </c>
      <c r="E875" s="20" t="s">
        <v>1724</v>
      </c>
      <c r="F875" s="21">
        <v>42186</v>
      </c>
      <c r="G875" s="22" t="s">
        <v>1724</v>
      </c>
      <c r="H875" s="22" t="s">
        <v>1724</v>
      </c>
      <c r="I875" s="22" t="s">
        <v>1724</v>
      </c>
      <c r="J875" s="22" t="s">
        <v>1725</v>
      </c>
      <c r="K875" s="22" t="s">
        <v>1724</v>
      </c>
      <c r="L875" s="23" t="s">
        <v>1724</v>
      </c>
      <c r="M875" s="23" t="s">
        <v>1724</v>
      </c>
      <c r="N875" s="23" t="s">
        <v>1724</v>
      </c>
      <c r="O875" s="23" t="s">
        <v>1724</v>
      </c>
      <c r="P875" s="23" t="s">
        <v>1724</v>
      </c>
      <c r="Q875" s="23" t="s">
        <v>1724</v>
      </c>
      <c r="R875" s="23" t="s">
        <v>1724</v>
      </c>
      <c r="S875" s="23" t="s">
        <v>1724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1621</v>
      </c>
      <c r="C876" s="19" t="s">
        <v>1620</v>
      </c>
      <c r="D876" s="19" t="s">
        <v>1064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1724</v>
      </c>
      <c r="J876" s="22" t="s">
        <v>1724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1724</v>
      </c>
      <c r="R876" s="23" t="s">
        <v>1724</v>
      </c>
      <c r="S876" s="23" t="s">
        <v>1724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1725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991</v>
      </c>
      <c r="C877" s="19" t="s">
        <v>990</v>
      </c>
      <c r="D877" s="19" t="s">
        <v>10</v>
      </c>
      <c r="E877" s="20" t="s">
        <v>35</v>
      </c>
      <c r="F877" s="21">
        <v>42186</v>
      </c>
      <c r="G877" s="22" t="s">
        <v>1724</v>
      </c>
      <c r="H877" s="22" t="s">
        <v>1725</v>
      </c>
      <c r="I877" s="22" t="s">
        <v>1724</v>
      </c>
      <c r="J877" s="22" t="s">
        <v>1724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1724</v>
      </c>
      <c r="Y877" s="23" t="s">
        <v>1724</v>
      </c>
      <c r="Z877" s="23" t="s">
        <v>1724</v>
      </c>
      <c r="AA877" s="24" t="s">
        <v>1724</v>
      </c>
    </row>
    <row r="878" spans="1:27" x14ac:dyDescent="0.25">
      <c r="A878" s="18" t="s">
        <v>1794</v>
      </c>
      <c r="B878" s="19" t="s">
        <v>993</v>
      </c>
      <c r="C878" s="19" t="s">
        <v>992</v>
      </c>
      <c r="D878" s="19" t="s">
        <v>10</v>
      </c>
      <c r="E878" s="20" t="s">
        <v>1724</v>
      </c>
      <c r="F878" s="21">
        <v>42186</v>
      </c>
      <c r="G878" s="22" t="s">
        <v>1724</v>
      </c>
      <c r="H878" s="22" t="s">
        <v>1724</v>
      </c>
      <c r="I878" s="22" t="s">
        <v>1725</v>
      </c>
      <c r="J878" s="22" t="s">
        <v>1724</v>
      </c>
      <c r="K878" s="22" t="s">
        <v>1724</v>
      </c>
      <c r="L878" s="23" t="s">
        <v>1724</v>
      </c>
      <c r="M878" s="23" t="s">
        <v>1724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1724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1724</v>
      </c>
      <c r="Y878" s="23" t="s">
        <v>1724</v>
      </c>
      <c r="Z878" s="23" t="s">
        <v>1724</v>
      </c>
      <c r="AA878" s="24" t="s">
        <v>1724</v>
      </c>
    </row>
    <row r="879" spans="1:27" x14ac:dyDescent="0.25">
      <c r="A879" s="18" t="s">
        <v>1794</v>
      </c>
      <c r="B879" s="19" t="s">
        <v>1873</v>
      </c>
      <c r="C879" s="19" t="s">
        <v>1874</v>
      </c>
      <c r="D879" s="19" t="s">
        <v>1728</v>
      </c>
      <c r="E879" s="20" t="s">
        <v>83</v>
      </c>
      <c r="F879" s="21">
        <v>45502</v>
      </c>
      <c r="G879" s="22" t="s">
        <v>1724</v>
      </c>
      <c r="H879" s="22" t="s">
        <v>1725</v>
      </c>
      <c r="I879" s="22" t="s">
        <v>1724</v>
      </c>
      <c r="J879" s="22" t="s">
        <v>1724</v>
      </c>
      <c r="K879" s="22" t="s">
        <v>1724</v>
      </c>
      <c r="L879" s="23" t="s">
        <v>1724</v>
      </c>
      <c r="M879" s="23" t="s">
        <v>1725</v>
      </c>
      <c r="N879" s="23" t="s">
        <v>1724</v>
      </c>
      <c r="O879" s="23" t="s">
        <v>1724</v>
      </c>
      <c r="P879" s="23" t="s">
        <v>1724</v>
      </c>
      <c r="Q879" s="23" t="s">
        <v>1724</v>
      </c>
      <c r="R879" s="23" t="s">
        <v>1724</v>
      </c>
      <c r="S879" s="23" t="s">
        <v>1724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1724</v>
      </c>
    </row>
    <row r="880" spans="1:27" x14ac:dyDescent="0.25">
      <c r="A880" s="18" t="s">
        <v>1794</v>
      </c>
      <c r="B880" s="19" t="s">
        <v>1623</v>
      </c>
      <c r="C880" s="19" t="s">
        <v>1622</v>
      </c>
      <c r="D880" s="19" t="s">
        <v>1064</v>
      </c>
      <c r="E880" s="20" t="s">
        <v>1724</v>
      </c>
      <c r="F880" s="21">
        <v>42186</v>
      </c>
      <c r="G880" s="22" t="s">
        <v>1724</v>
      </c>
      <c r="H880" s="22" t="s">
        <v>1724</v>
      </c>
      <c r="I880" s="22" t="s">
        <v>1724</v>
      </c>
      <c r="J880" s="22" t="s">
        <v>1725</v>
      </c>
      <c r="K880" s="22" t="s">
        <v>1724</v>
      </c>
      <c r="L880" s="23" t="s">
        <v>1724</v>
      </c>
      <c r="M880" s="23" t="s">
        <v>1724</v>
      </c>
      <c r="N880" s="23" t="s">
        <v>1724</v>
      </c>
      <c r="O880" s="23" t="s">
        <v>1724</v>
      </c>
      <c r="P880" s="23" t="s">
        <v>1724</v>
      </c>
      <c r="Q880" s="23" t="s">
        <v>1724</v>
      </c>
      <c r="R880" s="23" t="s">
        <v>1724</v>
      </c>
      <c r="S880" s="23" t="s">
        <v>1725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995</v>
      </c>
      <c r="C881" s="19" t="s">
        <v>994</v>
      </c>
      <c r="D881" s="19" t="s">
        <v>10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1725</v>
      </c>
      <c r="J881" s="22" t="s">
        <v>1725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1724</v>
      </c>
      <c r="R881" s="23" t="s">
        <v>1724</v>
      </c>
      <c r="S881" s="23" t="s">
        <v>1724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1724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1625</v>
      </c>
      <c r="C882" s="19" t="s">
        <v>1624</v>
      </c>
      <c r="D882" s="19" t="s">
        <v>1064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1724</v>
      </c>
      <c r="J882" s="22" t="s">
        <v>1724</v>
      </c>
      <c r="K882" s="22" t="s">
        <v>1724</v>
      </c>
      <c r="L882" s="23" t="s">
        <v>1724</v>
      </c>
      <c r="M882" s="23" t="s">
        <v>1724</v>
      </c>
      <c r="N882" s="23" t="s">
        <v>1724</v>
      </c>
      <c r="O882" s="23" t="s">
        <v>1724</v>
      </c>
      <c r="P882" s="23" t="s">
        <v>1724</v>
      </c>
      <c r="Q882" s="23" t="s">
        <v>1724</v>
      </c>
      <c r="R882" s="23" t="s">
        <v>1724</v>
      </c>
      <c r="S882" s="23" t="s">
        <v>1724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1725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1627</v>
      </c>
      <c r="C883" s="19" t="s">
        <v>1626</v>
      </c>
      <c r="D883" s="19" t="s">
        <v>1064</v>
      </c>
      <c r="E883" s="20" t="s">
        <v>1724</v>
      </c>
      <c r="F883" s="21">
        <v>42186</v>
      </c>
      <c r="G883" s="22" t="s">
        <v>1724</v>
      </c>
      <c r="H883" s="22" t="s">
        <v>1724</v>
      </c>
      <c r="I883" s="22" t="s">
        <v>1725</v>
      </c>
      <c r="J883" s="22" t="s">
        <v>1724</v>
      </c>
      <c r="K883" s="22" t="s">
        <v>1724</v>
      </c>
      <c r="L883" s="23" t="s">
        <v>1724</v>
      </c>
      <c r="M883" s="23" t="s">
        <v>1724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1724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1724</v>
      </c>
      <c r="Y883" s="23" t="s">
        <v>1724</v>
      </c>
      <c r="Z883" s="23" t="s">
        <v>1724</v>
      </c>
      <c r="AA883" s="24" t="s">
        <v>1725</v>
      </c>
    </row>
    <row r="884" spans="1:27" x14ac:dyDescent="0.25">
      <c r="A884" s="18" t="s">
        <v>1794</v>
      </c>
      <c r="B884" s="19" t="s">
        <v>997</v>
      </c>
      <c r="C884" s="19" t="s">
        <v>996</v>
      </c>
      <c r="D884" s="19" t="s">
        <v>10</v>
      </c>
      <c r="E884" s="20" t="s">
        <v>996</v>
      </c>
      <c r="F884" s="21">
        <v>42186</v>
      </c>
      <c r="G884" s="22" t="s">
        <v>1725</v>
      </c>
      <c r="H884" s="22" t="s">
        <v>1724</v>
      </c>
      <c r="I884" s="22" t="s">
        <v>1725</v>
      </c>
      <c r="J884" s="22" t="s">
        <v>1725</v>
      </c>
      <c r="K884" s="22" t="s">
        <v>1724</v>
      </c>
      <c r="L884" s="23" t="s">
        <v>1724</v>
      </c>
      <c r="M884" s="23" t="s">
        <v>1724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1725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1629</v>
      </c>
      <c r="C885" s="19" t="s">
        <v>1628</v>
      </c>
      <c r="D885" s="19" t="s">
        <v>1064</v>
      </c>
      <c r="E885" s="20" t="s">
        <v>1724</v>
      </c>
      <c r="F885" s="21">
        <v>42186</v>
      </c>
      <c r="G885" s="22" t="s">
        <v>1724</v>
      </c>
      <c r="H885" s="22" t="s">
        <v>1724</v>
      </c>
      <c r="I885" s="22" t="s">
        <v>1724</v>
      </c>
      <c r="J885" s="22" t="s">
        <v>1724</v>
      </c>
      <c r="K885" s="22" t="s">
        <v>1724</v>
      </c>
      <c r="L885" s="23" t="s">
        <v>1724</v>
      </c>
      <c r="M885" s="23" t="s">
        <v>1724</v>
      </c>
      <c r="N885" s="23" t="s">
        <v>1724</v>
      </c>
      <c r="O885" s="23" t="s">
        <v>1724</v>
      </c>
      <c r="P885" s="23" t="s">
        <v>1724</v>
      </c>
      <c r="Q885" s="23" t="s">
        <v>1725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1724</v>
      </c>
      <c r="X885" s="23" t="s">
        <v>1724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1631</v>
      </c>
      <c r="C886" s="19" t="s">
        <v>1630</v>
      </c>
      <c r="D886" s="19" t="s">
        <v>1064</v>
      </c>
      <c r="E886" s="20" t="s">
        <v>1724</v>
      </c>
      <c r="F886" s="21">
        <v>42186</v>
      </c>
      <c r="G886" s="22" t="s">
        <v>1724</v>
      </c>
      <c r="H886" s="22" t="s">
        <v>1724</v>
      </c>
      <c r="I886" s="22" t="s">
        <v>1724</v>
      </c>
      <c r="J886" s="22" t="s">
        <v>1725</v>
      </c>
      <c r="K886" s="22" t="s">
        <v>1724</v>
      </c>
      <c r="L886" s="23" t="s">
        <v>1724</v>
      </c>
      <c r="M886" s="23" t="s">
        <v>1724</v>
      </c>
      <c r="N886" s="23" t="s">
        <v>1724</v>
      </c>
      <c r="O886" s="23" t="s">
        <v>1724</v>
      </c>
      <c r="P886" s="23" t="s">
        <v>1724</v>
      </c>
      <c r="Q886" s="23" t="s">
        <v>1725</v>
      </c>
      <c r="R886" s="23" t="s">
        <v>1724</v>
      </c>
      <c r="S886" s="23" t="s">
        <v>1724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1724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1633</v>
      </c>
      <c r="C887" s="19" t="s">
        <v>1632</v>
      </c>
      <c r="D887" s="19" t="s">
        <v>1064</v>
      </c>
      <c r="E887" s="20" t="s">
        <v>1724</v>
      </c>
      <c r="F887" s="21">
        <v>42186</v>
      </c>
      <c r="G887" s="22" t="s">
        <v>1724</v>
      </c>
      <c r="H887" s="22" t="s">
        <v>1724</v>
      </c>
      <c r="I887" s="22" t="s">
        <v>1724</v>
      </c>
      <c r="J887" s="22" t="s">
        <v>1724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1725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999</v>
      </c>
      <c r="C888" s="19" t="s">
        <v>998</v>
      </c>
      <c r="D888" s="19" t="s">
        <v>10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1724</v>
      </c>
      <c r="K888" s="22" t="s">
        <v>1724</v>
      </c>
      <c r="L888" s="23" t="s">
        <v>1725</v>
      </c>
      <c r="M888" s="23" t="s">
        <v>1725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1725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1724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1916</v>
      </c>
      <c r="C889" s="19" t="s">
        <v>1917</v>
      </c>
      <c r="D889" s="19" t="s">
        <v>1728</v>
      </c>
      <c r="E889" s="20" t="s">
        <v>1724</v>
      </c>
      <c r="F889" s="21">
        <v>45678</v>
      </c>
      <c r="G889" s="22" t="s">
        <v>1725</v>
      </c>
      <c r="H889" s="22" t="s">
        <v>1724</v>
      </c>
      <c r="I889" s="22" t="s">
        <v>1724</v>
      </c>
      <c r="J889" s="22" t="s">
        <v>1724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1724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1934</v>
      </c>
      <c r="C890" s="19" t="s">
        <v>1935</v>
      </c>
      <c r="D890" s="19" t="s">
        <v>1728</v>
      </c>
      <c r="E890" s="20" t="s">
        <v>293</v>
      </c>
      <c r="F890" s="21">
        <v>45742</v>
      </c>
      <c r="G890" s="22" t="s">
        <v>1724</v>
      </c>
      <c r="H890" s="22" t="s">
        <v>1725</v>
      </c>
      <c r="I890" s="22" t="s">
        <v>1724</v>
      </c>
      <c r="J890" s="22" t="s">
        <v>1724</v>
      </c>
      <c r="K890" s="22" t="s">
        <v>1724</v>
      </c>
      <c r="L890" s="23" t="s">
        <v>1724</v>
      </c>
      <c r="M890" s="23" t="s">
        <v>1725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1724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1724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1635</v>
      </c>
      <c r="C891" s="19" t="s">
        <v>1634</v>
      </c>
      <c r="D891" s="19" t="s">
        <v>1064</v>
      </c>
      <c r="E891" s="20" t="s">
        <v>1724</v>
      </c>
      <c r="F891" s="21">
        <v>42186</v>
      </c>
      <c r="G891" s="22" t="s">
        <v>1724</v>
      </c>
      <c r="H891" s="22" t="s">
        <v>1724</v>
      </c>
      <c r="I891" s="22" t="s">
        <v>1724</v>
      </c>
      <c r="J891" s="22" t="s">
        <v>1725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1724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1725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1637</v>
      </c>
      <c r="C892" s="19" t="s">
        <v>1636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1725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1724</v>
      </c>
      <c r="T892" s="23" t="s">
        <v>1724</v>
      </c>
      <c r="U892" s="23" t="s">
        <v>1724</v>
      </c>
      <c r="V892" s="23" t="s">
        <v>1724</v>
      </c>
      <c r="W892" s="23" t="s">
        <v>1724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1639</v>
      </c>
      <c r="C893" s="19" t="s">
        <v>1638</v>
      </c>
      <c r="D893" s="19" t="s">
        <v>1064</v>
      </c>
      <c r="E893" s="20" t="s">
        <v>1724</v>
      </c>
      <c r="F893" s="21">
        <v>42186</v>
      </c>
      <c r="G893" s="22" t="s">
        <v>1724</v>
      </c>
      <c r="H893" s="22" t="s">
        <v>1724</v>
      </c>
      <c r="I893" s="22" t="s">
        <v>1724</v>
      </c>
      <c r="J893" s="22" t="s">
        <v>1725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1724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1725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1641</v>
      </c>
      <c r="C894" s="19" t="s">
        <v>1640</v>
      </c>
      <c r="D894" s="19" t="s">
        <v>1064</v>
      </c>
      <c r="E894" s="20" t="s">
        <v>1724</v>
      </c>
      <c r="F894" s="21">
        <v>42186</v>
      </c>
      <c r="G894" s="22" t="s">
        <v>1724</v>
      </c>
      <c r="H894" s="22" t="s">
        <v>1724</v>
      </c>
      <c r="I894" s="22" t="s">
        <v>1724</v>
      </c>
      <c r="J894" s="22" t="s">
        <v>1725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1724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1956</v>
      </c>
      <c r="C895" s="19" t="s">
        <v>1957</v>
      </c>
      <c r="D895" s="19" t="s">
        <v>1728</v>
      </c>
      <c r="E895" s="20" t="s">
        <v>982</v>
      </c>
      <c r="F895" s="21">
        <v>45922</v>
      </c>
      <c r="G895" s="22" t="s">
        <v>1724</v>
      </c>
      <c r="H895" s="22" t="s">
        <v>1725</v>
      </c>
      <c r="I895" s="22" t="s">
        <v>1724</v>
      </c>
      <c r="J895" s="22" t="s">
        <v>1724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1724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1724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1643</v>
      </c>
      <c r="C896" s="19" t="s">
        <v>1642</v>
      </c>
      <c r="D896" s="19" t="s">
        <v>1064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1724</v>
      </c>
      <c r="K896" s="22" t="s">
        <v>1724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1725</v>
      </c>
      <c r="T896" s="23" t="s">
        <v>1724</v>
      </c>
      <c r="U896" s="23" t="s">
        <v>1724</v>
      </c>
      <c r="V896" s="23" t="s">
        <v>1724</v>
      </c>
      <c r="W896" s="23" t="s">
        <v>1724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1645</v>
      </c>
      <c r="C897" s="19" t="s">
        <v>1644</v>
      </c>
      <c r="D897" s="19" t="s">
        <v>1064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1724</v>
      </c>
      <c r="J897" s="22" t="s">
        <v>1725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1724</v>
      </c>
      <c r="W897" s="23" t="s">
        <v>1724</v>
      </c>
      <c r="X897" s="23" t="s">
        <v>1724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1647</v>
      </c>
      <c r="C898" s="19" t="s">
        <v>1646</v>
      </c>
      <c r="D898" s="19" t="s">
        <v>1064</v>
      </c>
      <c r="E898" s="20" t="s">
        <v>1724</v>
      </c>
      <c r="F898" s="21">
        <v>42186</v>
      </c>
      <c r="G898" s="22" t="s">
        <v>1724</v>
      </c>
      <c r="H898" s="22" t="s">
        <v>1724</v>
      </c>
      <c r="I898" s="22" t="s">
        <v>1724</v>
      </c>
      <c r="J898" s="22" t="s">
        <v>1724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1725</v>
      </c>
      <c r="T898" s="23" t="s">
        <v>1724</v>
      </c>
      <c r="U898" s="23" t="s">
        <v>1724</v>
      </c>
      <c r="V898" s="23" t="s">
        <v>1724</v>
      </c>
      <c r="W898" s="23" t="s">
        <v>1724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1001</v>
      </c>
      <c r="C899" s="19" t="s">
        <v>1000</v>
      </c>
      <c r="D899" s="19" t="s">
        <v>10</v>
      </c>
      <c r="E899" s="20" t="s">
        <v>1724</v>
      </c>
      <c r="F899" s="21">
        <v>42186</v>
      </c>
      <c r="G899" s="22" t="s">
        <v>1724</v>
      </c>
      <c r="H899" s="22" t="s">
        <v>1724</v>
      </c>
      <c r="I899" s="22" t="s">
        <v>1725</v>
      </c>
      <c r="J899" s="22" t="s">
        <v>1725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1724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1649</v>
      </c>
      <c r="C900" s="19" t="s">
        <v>1648</v>
      </c>
      <c r="D900" s="19" t="s">
        <v>1064</v>
      </c>
      <c r="E900" s="20" t="s">
        <v>1724</v>
      </c>
      <c r="F900" s="21">
        <v>42186</v>
      </c>
      <c r="G900" s="22" t="s">
        <v>1724</v>
      </c>
      <c r="H900" s="22" t="s">
        <v>1724</v>
      </c>
      <c r="I900" s="22" t="s">
        <v>1724</v>
      </c>
      <c r="J900" s="22" t="s">
        <v>1724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1725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1724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1651</v>
      </c>
      <c r="C901" s="19" t="s">
        <v>1650</v>
      </c>
      <c r="D901" s="19" t="s">
        <v>1064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1725</v>
      </c>
      <c r="K901" s="22" t="s">
        <v>1724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1724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1724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1653</v>
      </c>
      <c r="C902" s="19" t="s">
        <v>1652</v>
      </c>
      <c r="D902" s="19" t="s">
        <v>1064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1724</v>
      </c>
      <c r="J902" s="22" t="s">
        <v>1724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1725</v>
      </c>
      <c r="X902" s="23" t="s">
        <v>1724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1003</v>
      </c>
      <c r="C903" s="19" t="s">
        <v>1002</v>
      </c>
      <c r="D903" s="19" t="s">
        <v>10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1725</v>
      </c>
      <c r="J903" s="22" t="s">
        <v>1725</v>
      </c>
      <c r="K903" s="22" t="s">
        <v>1724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1724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1951</v>
      </c>
      <c r="C904" s="19" t="s">
        <v>1952</v>
      </c>
      <c r="D904" s="19" t="s">
        <v>1728</v>
      </c>
      <c r="E904" s="20" t="s">
        <v>978</v>
      </c>
      <c r="F904" s="21">
        <v>45877</v>
      </c>
      <c r="G904" s="22" t="s">
        <v>1725</v>
      </c>
      <c r="H904" s="22" t="s">
        <v>1724</v>
      </c>
      <c r="I904" s="22" t="s">
        <v>1724</v>
      </c>
      <c r="J904" s="22" t="s">
        <v>1724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1724</v>
      </c>
      <c r="T904" s="23" t="s">
        <v>1724</v>
      </c>
      <c r="U904" s="23" t="s">
        <v>1724</v>
      </c>
      <c r="V904" s="23" t="s">
        <v>1724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1005</v>
      </c>
      <c r="C905" s="19" t="s">
        <v>1004</v>
      </c>
      <c r="D905" s="19" t="s">
        <v>10</v>
      </c>
      <c r="E905" s="20" t="s">
        <v>1724</v>
      </c>
      <c r="F905" s="21">
        <v>42186</v>
      </c>
      <c r="G905" s="22" t="s">
        <v>1724</v>
      </c>
      <c r="H905" s="22" t="s">
        <v>1724</v>
      </c>
      <c r="I905" s="22" t="s">
        <v>1724</v>
      </c>
      <c r="J905" s="22" t="s">
        <v>1725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1724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1725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1655</v>
      </c>
      <c r="C906" s="19" t="s">
        <v>1654</v>
      </c>
      <c r="D906" s="19" t="s">
        <v>1064</v>
      </c>
      <c r="E906" s="20" t="s">
        <v>1724</v>
      </c>
      <c r="F906" s="21">
        <v>42186</v>
      </c>
      <c r="G906" s="22" t="s">
        <v>1724</v>
      </c>
      <c r="H906" s="22" t="s">
        <v>1724</v>
      </c>
      <c r="I906" s="22" t="s">
        <v>1724</v>
      </c>
      <c r="J906" s="22" t="s">
        <v>1725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1724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1724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1007</v>
      </c>
      <c r="C907" s="19" t="s">
        <v>1006</v>
      </c>
      <c r="D907" s="19" t="s">
        <v>10</v>
      </c>
      <c r="E907" s="20" t="s">
        <v>1724</v>
      </c>
      <c r="F907" s="21">
        <v>42186</v>
      </c>
      <c r="G907" s="22" t="s">
        <v>1724</v>
      </c>
      <c r="H907" s="22" t="s">
        <v>1724</v>
      </c>
      <c r="I907" s="22" t="s">
        <v>1724</v>
      </c>
      <c r="J907" s="22" t="s">
        <v>1724</v>
      </c>
      <c r="K907" s="22" t="s">
        <v>1724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1724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1725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1009</v>
      </c>
      <c r="C908" s="19" t="s">
        <v>1008</v>
      </c>
      <c r="D908" s="19" t="s">
        <v>10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1725</v>
      </c>
      <c r="J908" s="22" t="s">
        <v>1725</v>
      </c>
      <c r="K908" s="22" t="s">
        <v>1724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1724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1657</v>
      </c>
      <c r="C909" s="19" t="s">
        <v>1656</v>
      </c>
      <c r="D909" s="19" t="s">
        <v>1064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1724</v>
      </c>
      <c r="J909" s="22" t="s">
        <v>1725</v>
      </c>
      <c r="K909" s="22" t="s">
        <v>1724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1724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1011</v>
      </c>
      <c r="C910" s="19" t="s">
        <v>1010</v>
      </c>
      <c r="D910" s="19" t="s">
        <v>10</v>
      </c>
      <c r="E910" s="20" t="s">
        <v>1010</v>
      </c>
      <c r="F910" s="21">
        <v>42186</v>
      </c>
      <c r="G910" s="22" t="s">
        <v>1725</v>
      </c>
      <c r="H910" s="22" t="s">
        <v>1724</v>
      </c>
      <c r="I910" s="22" t="s">
        <v>1724</v>
      </c>
      <c r="J910" s="22" t="s">
        <v>1724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1724</v>
      </c>
      <c r="W910" s="23" t="s">
        <v>1724</v>
      </c>
      <c r="X910" s="23" t="s">
        <v>1724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1659</v>
      </c>
      <c r="C911" s="19" t="s">
        <v>1658</v>
      </c>
      <c r="D911" s="19" t="s">
        <v>1064</v>
      </c>
      <c r="E911" s="20" t="s">
        <v>1724</v>
      </c>
      <c r="F911" s="21">
        <v>42186</v>
      </c>
      <c r="G911" s="22" t="s">
        <v>1724</v>
      </c>
      <c r="H911" s="22" t="s">
        <v>1724</v>
      </c>
      <c r="I911" s="22" t="s">
        <v>1724</v>
      </c>
      <c r="J911" s="22" t="s">
        <v>1724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1725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1724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1013</v>
      </c>
      <c r="C912" s="19" t="s">
        <v>1012</v>
      </c>
      <c r="D912" s="19" t="s">
        <v>10</v>
      </c>
      <c r="E912" s="20" t="s">
        <v>1724</v>
      </c>
      <c r="F912" s="21">
        <v>42186</v>
      </c>
      <c r="G912" s="22" t="s">
        <v>1724</v>
      </c>
      <c r="H912" s="22" t="s">
        <v>1724</v>
      </c>
      <c r="I912" s="22" t="s">
        <v>1725</v>
      </c>
      <c r="J912" s="22" t="s">
        <v>1725</v>
      </c>
      <c r="K912" s="22" t="s">
        <v>1724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1724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1015</v>
      </c>
      <c r="C913" s="19" t="s">
        <v>1014</v>
      </c>
      <c r="D913" s="19" t="s">
        <v>10</v>
      </c>
      <c r="E913" s="20" t="s">
        <v>1724</v>
      </c>
      <c r="F913" s="21">
        <v>42186</v>
      </c>
      <c r="G913" s="22" t="s">
        <v>1724</v>
      </c>
      <c r="H913" s="22" t="s">
        <v>1724</v>
      </c>
      <c r="I913" s="22" t="s">
        <v>1724</v>
      </c>
      <c r="J913" s="22" t="s">
        <v>1724</v>
      </c>
      <c r="K913" s="22" t="s">
        <v>1725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1017</v>
      </c>
      <c r="C914" s="19" t="s">
        <v>1016</v>
      </c>
      <c r="D914" s="19" t="s">
        <v>10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1724</v>
      </c>
      <c r="J914" s="22" t="s">
        <v>1725</v>
      </c>
      <c r="K914" s="22" t="s">
        <v>1724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1725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1724</v>
      </c>
    </row>
    <row r="915" spans="1:27" x14ac:dyDescent="0.25">
      <c r="A915" s="18" t="s">
        <v>1794</v>
      </c>
      <c r="B915" s="19" t="s">
        <v>1019</v>
      </c>
      <c r="C915" s="19" t="s">
        <v>1018</v>
      </c>
      <c r="D915" s="19" t="s">
        <v>10</v>
      </c>
      <c r="E915" s="20" t="s">
        <v>1724</v>
      </c>
      <c r="F915" s="21">
        <v>42186</v>
      </c>
      <c r="G915" s="22" t="s">
        <v>1724</v>
      </c>
      <c r="H915" s="22" t="s">
        <v>1724</v>
      </c>
      <c r="I915" s="22" t="s">
        <v>1725</v>
      </c>
      <c r="J915" s="22" t="s">
        <v>1725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1724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1021</v>
      </c>
      <c r="C916" s="19" t="s">
        <v>1020</v>
      </c>
      <c r="D916" s="19" t="s">
        <v>10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1724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1724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1725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1023</v>
      </c>
      <c r="C917" s="19" t="s">
        <v>1022</v>
      </c>
      <c r="D917" s="19" t="s">
        <v>10</v>
      </c>
      <c r="E917" s="20" t="s">
        <v>1022</v>
      </c>
      <c r="F917" s="21">
        <v>42186</v>
      </c>
      <c r="G917" s="22" t="s">
        <v>1725</v>
      </c>
      <c r="H917" s="22" t="s">
        <v>1724</v>
      </c>
      <c r="I917" s="22" t="s">
        <v>1725</v>
      </c>
      <c r="J917" s="22" t="s">
        <v>1725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1724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1025</v>
      </c>
      <c r="C918" s="19" t="s">
        <v>1024</v>
      </c>
      <c r="D918" s="19" t="s">
        <v>10</v>
      </c>
      <c r="E918" s="20" t="s">
        <v>1724</v>
      </c>
      <c r="F918" s="21">
        <v>42186</v>
      </c>
      <c r="G918" s="22" t="s">
        <v>1724</v>
      </c>
      <c r="H918" s="22" t="s">
        <v>1724</v>
      </c>
      <c r="I918" s="22" t="s">
        <v>1724</v>
      </c>
      <c r="J918" s="22" t="s">
        <v>1724</v>
      </c>
      <c r="K918" s="22" t="s">
        <v>1725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1027</v>
      </c>
      <c r="C919" s="19" t="s">
        <v>1026</v>
      </c>
      <c r="D919" s="19" t="s">
        <v>10</v>
      </c>
      <c r="E919" s="20" t="s">
        <v>1724</v>
      </c>
      <c r="F919" s="21">
        <v>42186</v>
      </c>
      <c r="G919" s="22" t="s">
        <v>1724</v>
      </c>
      <c r="H919" s="22" t="s">
        <v>1724</v>
      </c>
      <c r="I919" s="22" t="s">
        <v>1724</v>
      </c>
      <c r="J919" s="22" t="s">
        <v>1725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1029</v>
      </c>
      <c r="C920" s="33" t="s">
        <v>1028</v>
      </c>
      <c r="D920" s="33" t="s">
        <v>10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1725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1724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1661</v>
      </c>
      <c r="C921" s="33" t="s">
        <v>1660</v>
      </c>
      <c r="D921" s="33" t="s">
        <v>1064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1724</v>
      </c>
      <c r="J921" s="36" t="s">
        <v>1724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1725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1724</v>
      </c>
    </row>
    <row r="922" spans="1:27" x14ac:dyDescent="0.25">
      <c r="A922" s="32" t="s">
        <v>1794</v>
      </c>
      <c r="B922" s="33" t="s">
        <v>1031</v>
      </c>
      <c r="C922" s="33" t="s">
        <v>1030</v>
      </c>
      <c r="D922" s="33" t="s">
        <v>10</v>
      </c>
      <c r="E922" s="34" t="s">
        <v>1724</v>
      </c>
      <c r="F922" s="35">
        <v>42186</v>
      </c>
      <c r="G922" s="36" t="s">
        <v>1724</v>
      </c>
      <c r="H922" s="36" t="s">
        <v>1724</v>
      </c>
      <c r="I922" s="36" t="s">
        <v>1724</v>
      </c>
      <c r="J922" s="36" t="s">
        <v>1725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1724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1033</v>
      </c>
      <c r="C923" s="33" t="s">
        <v>1032</v>
      </c>
      <c r="D923" s="33" t="s">
        <v>10</v>
      </c>
      <c r="E923" s="34" t="s">
        <v>1724</v>
      </c>
      <c r="F923" s="35">
        <v>42186</v>
      </c>
      <c r="G923" s="36" t="s">
        <v>1724</v>
      </c>
      <c r="H923" s="36" t="s">
        <v>1724</v>
      </c>
      <c r="I923" s="36" t="s">
        <v>1724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1035</v>
      </c>
      <c r="C924" s="33" t="s">
        <v>1034</v>
      </c>
      <c r="D924" s="33" t="s">
        <v>10</v>
      </c>
      <c r="E924" s="34" t="s">
        <v>1724</v>
      </c>
      <c r="F924" s="35">
        <v>42186</v>
      </c>
      <c r="G924" s="36" t="s">
        <v>1724</v>
      </c>
      <c r="H924" s="36" t="s">
        <v>1724</v>
      </c>
      <c r="I924" s="36" t="s">
        <v>1724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1663</v>
      </c>
      <c r="C925" s="33" t="s">
        <v>1662</v>
      </c>
      <c r="D925" s="33" t="s">
        <v>1064</v>
      </c>
      <c r="E925" s="34" t="s">
        <v>1724</v>
      </c>
      <c r="F925" s="35">
        <v>42186</v>
      </c>
      <c r="G925" s="36" t="s">
        <v>1724</v>
      </c>
      <c r="H925" s="36" t="s">
        <v>1724</v>
      </c>
      <c r="I925" s="36" t="s">
        <v>1724</v>
      </c>
      <c r="J925" s="36" t="s">
        <v>1725</v>
      </c>
      <c r="K925" s="36" t="s">
        <v>1724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1724</v>
      </c>
    </row>
    <row r="926" spans="1:27" x14ac:dyDescent="0.25">
      <c r="A926" s="32" t="s">
        <v>1794</v>
      </c>
      <c r="B926" s="33" t="s">
        <v>1665</v>
      </c>
      <c r="C926" s="33" t="s">
        <v>1664</v>
      </c>
      <c r="D926" s="33" t="s">
        <v>1064</v>
      </c>
      <c r="E926" s="34" t="s">
        <v>1724</v>
      </c>
      <c r="F926" s="35">
        <v>42186</v>
      </c>
      <c r="G926" s="36" t="s">
        <v>1724</v>
      </c>
      <c r="H926" s="36" t="s">
        <v>1724</v>
      </c>
      <c r="I926" s="36" t="s">
        <v>1724</v>
      </c>
      <c r="J926" s="36" t="s">
        <v>1725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1724</v>
      </c>
    </row>
    <row r="927" spans="1:27" x14ac:dyDescent="0.25">
      <c r="A927" s="32" t="s">
        <v>1794</v>
      </c>
      <c r="B927" s="33" t="s">
        <v>1037</v>
      </c>
      <c r="C927" s="33" t="s">
        <v>1036</v>
      </c>
      <c r="D927" s="33" t="s">
        <v>10</v>
      </c>
      <c r="E927" s="34" t="s">
        <v>1724</v>
      </c>
      <c r="F927" s="35">
        <v>42186</v>
      </c>
      <c r="G927" s="36" t="s">
        <v>1724</v>
      </c>
      <c r="H927" s="36" t="s">
        <v>1724</v>
      </c>
      <c r="I927" s="36" t="s">
        <v>1725</v>
      </c>
      <c r="J927" s="36" t="s">
        <v>1725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1724</v>
      </c>
      <c r="Y927" s="37" t="s">
        <v>1724</v>
      </c>
      <c r="Z927" s="37" t="s">
        <v>1724</v>
      </c>
      <c r="AA927" s="38" t="s">
        <v>1724</v>
      </c>
    </row>
    <row r="928" spans="1:27" x14ac:dyDescent="0.25">
      <c r="A928" s="32" t="s">
        <v>1794</v>
      </c>
      <c r="B928" s="33" t="s">
        <v>1039</v>
      </c>
      <c r="C928" s="33" t="s">
        <v>1038</v>
      </c>
      <c r="D928" s="33" t="s">
        <v>10</v>
      </c>
      <c r="E928" s="34" t="s">
        <v>1724</v>
      </c>
      <c r="F928" s="35">
        <v>42186</v>
      </c>
      <c r="G928" s="36" t="s">
        <v>1724</v>
      </c>
      <c r="H928" s="36" t="s">
        <v>1724</v>
      </c>
      <c r="I928" s="36" t="s">
        <v>1724</v>
      </c>
      <c r="J928" s="36" t="s">
        <v>1725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37" t="s">
        <v>1724</v>
      </c>
      <c r="Z928" s="37" t="s">
        <v>1724</v>
      </c>
      <c r="AA928" s="38" t="s">
        <v>1724</v>
      </c>
    </row>
    <row r="929" spans="1:27" x14ac:dyDescent="0.25">
      <c r="A929" s="32" t="s">
        <v>1794</v>
      </c>
      <c r="B929" s="33" t="s">
        <v>1041</v>
      </c>
      <c r="C929" s="33" t="s">
        <v>1040</v>
      </c>
      <c r="D929" s="33" t="s">
        <v>10</v>
      </c>
      <c r="E929" s="34" t="s">
        <v>259</v>
      </c>
      <c r="F929" s="35">
        <v>42186</v>
      </c>
      <c r="G929" s="36" t="s">
        <v>1725</v>
      </c>
      <c r="H929" s="36" t="s">
        <v>1724</v>
      </c>
      <c r="I929" s="36" t="s">
        <v>1725</v>
      </c>
      <c r="J929" s="36" t="s">
        <v>1725</v>
      </c>
      <c r="K929" s="36" t="s">
        <v>1724</v>
      </c>
      <c r="L929" s="37" t="s">
        <v>1724</v>
      </c>
      <c r="M929" s="37" t="s">
        <v>1724</v>
      </c>
      <c r="N929" s="37" t="s">
        <v>1724</v>
      </c>
      <c r="O929" s="37" t="s">
        <v>1724</v>
      </c>
      <c r="P929" s="37" t="s">
        <v>1724</v>
      </c>
      <c r="Q929" s="37" t="s">
        <v>1724</v>
      </c>
      <c r="R929" s="37" t="s">
        <v>1724</v>
      </c>
      <c r="S929" s="37" t="s">
        <v>1724</v>
      </c>
      <c r="T929" s="37" t="s">
        <v>1724</v>
      </c>
      <c r="U929" s="37" t="s">
        <v>1724</v>
      </c>
      <c r="V929" s="37" t="s">
        <v>1724</v>
      </c>
      <c r="W929" s="37" t="s">
        <v>1724</v>
      </c>
      <c r="X929" s="37" t="s">
        <v>1724</v>
      </c>
      <c r="Y929" s="37" t="s">
        <v>1724</v>
      </c>
      <c r="Z929" s="37" t="s">
        <v>1724</v>
      </c>
      <c r="AA929" s="38" t="s">
        <v>1724</v>
      </c>
    </row>
    <row r="930" spans="1:27" x14ac:dyDescent="0.25">
      <c r="A930" s="32" t="s">
        <v>1794</v>
      </c>
      <c r="B930" s="33" t="s">
        <v>1043</v>
      </c>
      <c r="C930" s="33" t="s">
        <v>1042</v>
      </c>
      <c r="D930" s="33" t="s">
        <v>10</v>
      </c>
      <c r="E930" s="34" t="s">
        <v>1724</v>
      </c>
      <c r="F930" s="35">
        <v>42186</v>
      </c>
      <c r="G930" s="36" t="s">
        <v>1724</v>
      </c>
      <c r="H930" s="36" t="s">
        <v>1724</v>
      </c>
      <c r="I930" s="36" t="s">
        <v>1724</v>
      </c>
      <c r="J930" s="36" t="s">
        <v>1725</v>
      </c>
      <c r="K930" s="36" t="s">
        <v>1724</v>
      </c>
      <c r="L930" s="37" t="s">
        <v>1724</v>
      </c>
      <c r="M930" s="37" t="s">
        <v>1724</v>
      </c>
      <c r="N930" s="37" t="s">
        <v>1724</v>
      </c>
      <c r="O930" s="37" t="s">
        <v>1724</v>
      </c>
      <c r="P930" s="37" t="s">
        <v>1724</v>
      </c>
      <c r="Q930" s="37" t="s">
        <v>1724</v>
      </c>
      <c r="R930" s="37" t="s">
        <v>1724</v>
      </c>
      <c r="S930" s="37" t="s">
        <v>1724</v>
      </c>
      <c r="T930" s="37" t="s">
        <v>1724</v>
      </c>
      <c r="U930" s="37" t="s">
        <v>1724</v>
      </c>
      <c r="V930" s="37" t="s">
        <v>1724</v>
      </c>
      <c r="W930" s="37" t="s">
        <v>1724</v>
      </c>
      <c r="X930" s="37" t="s">
        <v>1724</v>
      </c>
      <c r="Y930" s="37" t="s">
        <v>1724</v>
      </c>
      <c r="Z930" s="37" t="s">
        <v>1724</v>
      </c>
      <c r="AA930" s="38" t="s">
        <v>1724</v>
      </c>
    </row>
    <row r="931" spans="1:27" x14ac:dyDescent="0.25">
      <c r="A931" s="32" t="s">
        <v>1794</v>
      </c>
      <c r="B931" s="33" t="s">
        <v>1667</v>
      </c>
      <c r="C931" s="33" t="s">
        <v>1666</v>
      </c>
      <c r="D931" s="33" t="s">
        <v>1064</v>
      </c>
      <c r="E931" s="34" t="s">
        <v>1724</v>
      </c>
      <c r="F931" s="35">
        <v>42186</v>
      </c>
      <c r="G931" s="36" t="s">
        <v>1724</v>
      </c>
      <c r="H931" s="36" t="s">
        <v>1724</v>
      </c>
      <c r="I931" s="36" t="s">
        <v>1725</v>
      </c>
      <c r="J931" s="36" t="s">
        <v>1724</v>
      </c>
      <c r="K931" s="36" t="s">
        <v>1724</v>
      </c>
      <c r="L931" s="37" t="s">
        <v>1724</v>
      </c>
      <c r="M931" s="37" t="s">
        <v>1724</v>
      </c>
      <c r="N931" s="37" t="s">
        <v>1724</v>
      </c>
      <c r="O931" s="37" t="s">
        <v>1724</v>
      </c>
      <c r="P931" s="37" t="s">
        <v>1724</v>
      </c>
      <c r="Q931" s="37" t="s">
        <v>1724</v>
      </c>
      <c r="R931" s="37" t="s">
        <v>1724</v>
      </c>
      <c r="S931" s="37" t="s">
        <v>1724</v>
      </c>
      <c r="T931" s="37" t="s">
        <v>1724</v>
      </c>
      <c r="U931" s="37" t="s">
        <v>1724</v>
      </c>
      <c r="V931" s="37" t="s">
        <v>1724</v>
      </c>
      <c r="W931" s="37" t="s">
        <v>1724</v>
      </c>
      <c r="X931" s="37" t="s">
        <v>1724</v>
      </c>
      <c r="Y931" s="37" t="s">
        <v>1724</v>
      </c>
      <c r="Z931" s="37" t="s">
        <v>1724</v>
      </c>
      <c r="AA931" s="38" t="s">
        <v>1725</v>
      </c>
    </row>
    <row r="932" spans="1:27" x14ac:dyDescent="0.25">
      <c r="A932" s="32" t="s">
        <v>1794</v>
      </c>
      <c r="B932" s="33" t="s">
        <v>1045</v>
      </c>
      <c r="C932" s="33" t="s">
        <v>1044</v>
      </c>
      <c r="D932" s="33" t="s">
        <v>10</v>
      </c>
      <c r="E932" s="34" t="s">
        <v>755</v>
      </c>
      <c r="F932" s="35">
        <v>42186</v>
      </c>
      <c r="G932" s="36" t="s">
        <v>1724</v>
      </c>
      <c r="H932" s="36" t="s">
        <v>1725</v>
      </c>
      <c r="I932" s="36" t="s">
        <v>1724</v>
      </c>
      <c r="J932" s="36" t="s">
        <v>1724</v>
      </c>
      <c r="K932" s="36" t="s">
        <v>1724</v>
      </c>
      <c r="L932" s="37" t="s">
        <v>1724</v>
      </c>
      <c r="M932" s="37" t="s">
        <v>1724</v>
      </c>
      <c r="N932" s="37" t="s">
        <v>1724</v>
      </c>
      <c r="O932" s="37" t="s">
        <v>1724</v>
      </c>
      <c r="P932" s="37" t="s">
        <v>1724</v>
      </c>
      <c r="Q932" s="37" t="s">
        <v>1724</v>
      </c>
      <c r="R932" s="37" t="s">
        <v>1724</v>
      </c>
      <c r="S932" s="37" t="s">
        <v>1724</v>
      </c>
      <c r="T932" s="37" t="s">
        <v>1724</v>
      </c>
      <c r="U932" s="37" t="s">
        <v>1724</v>
      </c>
      <c r="V932" s="37" t="s">
        <v>1724</v>
      </c>
      <c r="W932" s="37" t="s">
        <v>1724</v>
      </c>
      <c r="X932" s="37" t="s">
        <v>1724</v>
      </c>
      <c r="Y932" s="37" t="s">
        <v>1724</v>
      </c>
      <c r="Z932" s="37" t="s">
        <v>1724</v>
      </c>
      <c r="AA932" s="38" t="s">
        <v>1724</v>
      </c>
    </row>
    <row r="933" spans="1:27" x14ac:dyDescent="0.25">
      <c r="A933" s="32" t="s">
        <v>1794</v>
      </c>
      <c r="B933" s="33" t="s">
        <v>1668</v>
      </c>
      <c r="C933" s="33" t="s">
        <v>1936</v>
      </c>
      <c r="D933" s="33" t="s">
        <v>1064</v>
      </c>
      <c r="E933" s="34" t="s">
        <v>1724</v>
      </c>
      <c r="F933" s="35">
        <v>42186</v>
      </c>
      <c r="G933" s="36" t="s">
        <v>1724</v>
      </c>
      <c r="H933" s="36" t="s">
        <v>1724</v>
      </c>
      <c r="I933" s="36" t="s">
        <v>1724</v>
      </c>
      <c r="J933" s="36" t="s">
        <v>1725</v>
      </c>
      <c r="K933" s="36" t="s">
        <v>1724</v>
      </c>
      <c r="L933" s="37" t="s">
        <v>1724</v>
      </c>
      <c r="M933" s="37" t="s">
        <v>1724</v>
      </c>
      <c r="N933" s="37" t="s">
        <v>1724</v>
      </c>
      <c r="O933" s="37" t="s">
        <v>1724</v>
      </c>
      <c r="P933" s="37" t="s">
        <v>1724</v>
      </c>
      <c r="Q933" s="37" t="s">
        <v>1724</v>
      </c>
      <c r="R933" s="37" t="s">
        <v>1724</v>
      </c>
      <c r="S933" s="37" t="s">
        <v>1724</v>
      </c>
      <c r="T933" s="37" t="s">
        <v>1724</v>
      </c>
      <c r="U933" s="37" t="s">
        <v>1724</v>
      </c>
      <c r="V933" s="37" t="s">
        <v>1724</v>
      </c>
      <c r="W933" s="37" t="s">
        <v>1724</v>
      </c>
      <c r="X933" s="37" t="s">
        <v>1724</v>
      </c>
      <c r="Y933" s="37" t="s">
        <v>1724</v>
      </c>
      <c r="Z933" s="37" t="s">
        <v>1724</v>
      </c>
      <c r="AA933" s="38" t="s">
        <v>1724</v>
      </c>
    </row>
    <row r="934" spans="1:27" x14ac:dyDescent="0.25">
      <c r="A934" s="32" t="s">
        <v>1794</v>
      </c>
      <c r="B934" s="33" t="s">
        <v>1047</v>
      </c>
      <c r="C934" s="33" t="s">
        <v>1046</v>
      </c>
      <c r="D934" s="33" t="s">
        <v>10</v>
      </c>
      <c r="E934" s="34" t="s">
        <v>1724</v>
      </c>
      <c r="F934" s="35">
        <v>42186</v>
      </c>
      <c r="G934" s="36" t="s">
        <v>1724</v>
      </c>
      <c r="H934" s="36" t="s">
        <v>1724</v>
      </c>
      <c r="I934" s="36" t="s">
        <v>1725</v>
      </c>
      <c r="J934" s="36" t="s">
        <v>1725</v>
      </c>
      <c r="K934" s="36" t="s">
        <v>1724</v>
      </c>
      <c r="L934" s="37" t="s">
        <v>1724</v>
      </c>
      <c r="M934" s="37" t="s">
        <v>1724</v>
      </c>
      <c r="N934" s="37" t="s">
        <v>1724</v>
      </c>
      <c r="O934" s="37" t="s">
        <v>1724</v>
      </c>
      <c r="P934" s="37" t="s">
        <v>1724</v>
      </c>
      <c r="Q934" s="37" t="s">
        <v>1724</v>
      </c>
      <c r="R934" s="37" t="s">
        <v>1724</v>
      </c>
      <c r="S934" s="37" t="s">
        <v>1724</v>
      </c>
      <c r="T934" s="37" t="s">
        <v>1724</v>
      </c>
      <c r="U934" s="37" t="s">
        <v>1724</v>
      </c>
      <c r="V934" s="37" t="s">
        <v>1724</v>
      </c>
      <c r="W934" s="37" t="s">
        <v>1724</v>
      </c>
      <c r="X934" s="37" t="s">
        <v>1724</v>
      </c>
      <c r="Y934" s="37" t="s">
        <v>1724</v>
      </c>
      <c r="Z934" s="37" t="s">
        <v>1724</v>
      </c>
      <c r="AA934" s="38" t="s">
        <v>1724</v>
      </c>
    </row>
    <row r="935" spans="1:27" x14ac:dyDescent="0.25">
      <c r="A935" s="32" t="s">
        <v>1794</v>
      </c>
      <c r="B935" s="33" t="s">
        <v>1049</v>
      </c>
      <c r="C935" s="33" t="s">
        <v>1048</v>
      </c>
      <c r="D935" s="33" t="s">
        <v>10</v>
      </c>
      <c r="E935" s="34" t="s">
        <v>579</v>
      </c>
      <c r="F935" s="35">
        <v>42186</v>
      </c>
      <c r="G935" s="36" t="s">
        <v>1724</v>
      </c>
      <c r="H935" s="36" t="s">
        <v>1725</v>
      </c>
      <c r="I935" s="36" t="s">
        <v>1724</v>
      </c>
      <c r="J935" s="36" t="s">
        <v>1724</v>
      </c>
      <c r="K935" s="36" t="s">
        <v>1724</v>
      </c>
      <c r="L935" s="37" t="s">
        <v>1724</v>
      </c>
      <c r="M935" s="37" t="s">
        <v>1724</v>
      </c>
      <c r="N935" s="37" t="s">
        <v>1724</v>
      </c>
      <c r="O935" s="37" t="s">
        <v>1724</v>
      </c>
      <c r="P935" s="37" t="s">
        <v>1724</v>
      </c>
      <c r="Q935" s="37" t="s">
        <v>1724</v>
      </c>
      <c r="R935" s="37" t="s">
        <v>1724</v>
      </c>
      <c r="S935" s="37" t="s">
        <v>1724</v>
      </c>
      <c r="T935" s="37" t="s">
        <v>1724</v>
      </c>
      <c r="U935" s="37" t="s">
        <v>1724</v>
      </c>
      <c r="V935" s="37" t="s">
        <v>1724</v>
      </c>
      <c r="W935" s="37" t="s">
        <v>1724</v>
      </c>
      <c r="X935" s="37" t="s">
        <v>1724</v>
      </c>
      <c r="Y935" s="37" t="s">
        <v>1724</v>
      </c>
      <c r="Z935" s="37" t="s">
        <v>1724</v>
      </c>
      <c r="AA935" s="38" t="s">
        <v>1724</v>
      </c>
    </row>
    <row r="936" spans="1:27" x14ac:dyDescent="0.25">
      <c r="A936" s="32" t="s">
        <v>1794</v>
      </c>
      <c r="B936" s="33" t="s">
        <v>1853</v>
      </c>
      <c r="C936" s="33" t="s">
        <v>1854</v>
      </c>
      <c r="D936" s="33" t="s">
        <v>10</v>
      </c>
      <c r="E936" s="34" t="s">
        <v>371</v>
      </c>
      <c r="F936" s="35">
        <v>44566.781064814815</v>
      </c>
      <c r="G936" s="36" t="s">
        <v>1724</v>
      </c>
      <c r="H936" s="36" t="s">
        <v>1725</v>
      </c>
      <c r="I936" s="36" t="s">
        <v>1724</v>
      </c>
      <c r="J936" s="36" t="s">
        <v>1724</v>
      </c>
      <c r="K936" s="36" t="s">
        <v>1724</v>
      </c>
      <c r="L936" s="37" t="s">
        <v>1724</v>
      </c>
      <c r="M936" s="37" t="s">
        <v>1724</v>
      </c>
      <c r="N936" s="37" t="s">
        <v>1724</v>
      </c>
      <c r="O936" s="37" t="s">
        <v>1724</v>
      </c>
      <c r="P936" s="37" t="s">
        <v>1724</v>
      </c>
      <c r="Q936" s="37" t="s">
        <v>1724</v>
      </c>
      <c r="R936" s="37" t="s">
        <v>1724</v>
      </c>
      <c r="S936" s="37" t="s">
        <v>1724</v>
      </c>
      <c r="T936" s="37" t="s">
        <v>1724</v>
      </c>
      <c r="U936" s="37" t="s">
        <v>1724</v>
      </c>
      <c r="V936" s="37" t="s">
        <v>1724</v>
      </c>
      <c r="W936" s="37" t="s">
        <v>1724</v>
      </c>
      <c r="X936" s="37" t="s">
        <v>1724</v>
      </c>
      <c r="Y936" s="37" t="s">
        <v>1724</v>
      </c>
      <c r="Z936" s="37" t="s">
        <v>1724</v>
      </c>
      <c r="AA936" s="38" t="s">
        <v>1724</v>
      </c>
    </row>
    <row r="937" spans="1:27" x14ac:dyDescent="0.25">
      <c r="A937" s="32" t="s">
        <v>1794</v>
      </c>
      <c r="B937" s="33" t="s">
        <v>1670</v>
      </c>
      <c r="C937" s="33" t="s">
        <v>1669</v>
      </c>
      <c r="D937" s="33" t="s">
        <v>1064</v>
      </c>
      <c r="E937" s="34" t="s">
        <v>1724</v>
      </c>
      <c r="F937" s="35">
        <v>42186</v>
      </c>
      <c r="G937" s="36" t="s">
        <v>1724</v>
      </c>
      <c r="H937" s="36" t="s">
        <v>1724</v>
      </c>
      <c r="I937" s="36" t="s">
        <v>1724</v>
      </c>
      <c r="J937" s="36" t="s">
        <v>1724</v>
      </c>
      <c r="K937" s="36" t="s">
        <v>1724</v>
      </c>
      <c r="L937" s="37" t="s">
        <v>1724</v>
      </c>
      <c r="M937" s="37" t="s">
        <v>1724</v>
      </c>
      <c r="N937" s="37" t="s">
        <v>1724</v>
      </c>
      <c r="O937" s="37" t="s">
        <v>1724</v>
      </c>
      <c r="P937" s="37" t="s">
        <v>1724</v>
      </c>
      <c r="Q937" s="37" t="s">
        <v>1724</v>
      </c>
      <c r="R937" s="37" t="s">
        <v>1724</v>
      </c>
      <c r="S937" s="37" t="s">
        <v>1724</v>
      </c>
      <c r="T937" s="37" t="s">
        <v>1724</v>
      </c>
      <c r="U937" s="37" t="s">
        <v>1724</v>
      </c>
      <c r="V937" s="37" t="s">
        <v>1724</v>
      </c>
      <c r="W937" s="37" t="s">
        <v>1724</v>
      </c>
      <c r="X937" s="37" t="s">
        <v>1725</v>
      </c>
      <c r="Y937" s="37" t="s">
        <v>1724</v>
      </c>
      <c r="Z937" s="37" t="s">
        <v>1724</v>
      </c>
      <c r="AA937" s="38" t="s">
        <v>1724</v>
      </c>
    </row>
    <row r="938" spans="1:27" x14ac:dyDescent="0.25">
      <c r="A938" s="32" t="s">
        <v>1794</v>
      </c>
      <c r="B938" s="33" t="s">
        <v>1051</v>
      </c>
      <c r="C938" s="33" t="s">
        <v>1050</v>
      </c>
      <c r="D938" s="33" t="s">
        <v>10</v>
      </c>
      <c r="E938" s="34" t="s">
        <v>1724</v>
      </c>
      <c r="F938" s="35">
        <v>42186</v>
      </c>
      <c r="G938" s="36" t="s">
        <v>1724</v>
      </c>
      <c r="H938" s="36" t="s">
        <v>1724</v>
      </c>
      <c r="I938" s="36" t="s">
        <v>1725</v>
      </c>
      <c r="J938" s="36" t="s">
        <v>1725</v>
      </c>
      <c r="K938" s="36" t="s">
        <v>1724</v>
      </c>
      <c r="L938" s="37" t="s">
        <v>1724</v>
      </c>
      <c r="M938" s="37" t="s">
        <v>1724</v>
      </c>
      <c r="N938" s="37" t="s">
        <v>1724</v>
      </c>
      <c r="O938" s="37" t="s">
        <v>1724</v>
      </c>
      <c r="P938" s="37" t="s">
        <v>1724</v>
      </c>
      <c r="Q938" s="37" t="s">
        <v>1724</v>
      </c>
      <c r="R938" s="37" t="s">
        <v>1724</v>
      </c>
      <c r="S938" s="37" t="s">
        <v>1724</v>
      </c>
      <c r="T938" s="37" t="s">
        <v>1724</v>
      </c>
      <c r="U938" s="37" t="s">
        <v>1724</v>
      </c>
      <c r="V938" s="37" t="s">
        <v>1724</v>
      </c>
      <c r="W938" s="37" t="s">
        <v>1724</v>
      </c>
      <c r="X938" s="37" t="s">
        <v>1724</v>
      </c>
      <c r="Y938" s="37" t="s">
        <v>1724</v>
      </c>
      <c r="Z938" s="37" t="s">
        <v>1724</v>
      </c>
      <c r="AA938" s="38" t="s">
        <v>1724</v>
      </c>
    </row>
    <row r="939" spans="1:27" x14ac:dyDescent="0.25">
      <c r="A939" s="32" t="s">
        <v>1794</v>
      </c>
      <c r="B939" s="33" t="s">
        <v>1053</v>
      </c>
      <c r="C939" s="33" t="s">
        <v>1052</v>
      </c>
      <c r="D939" s="33" t="s">
        <v>10</v>
      </c>
      <c r="E939" s="34" t="s">
        <v>1724</v>
      </c>
      <c r="F939" s="35">
        <v>42186</v>
      </c>
      <c r="G939" s="36" t="s">
        <v>1724</v>
      </c>
      <c r="H939" s="36" t="s">
        <v>1724</v>
      </c>
      <c r="I939" s="36" t="s">
        <v>1724</v>
      </c>
      <c r="J939" s="36" t="s">
        <v>1725</v>
      </c>
      <c r="K939" s="36" t="s">
        <v>1724</v>
      </c>
      <c r="L939" s="37" t="s">
        <v>1724</v>
      </c>
      <c r="M939" s="37" t="s">
        <v>1724</v>
      </c>
      <c r="N939" s="37" t="s">
        <v>1724</v>
      </c>
      <c r="O939" s="37" t="s">
        <v>1724</v>
      </c>
      <c r="P939" s="37" t="s">
        <v>1724</v>
      </c>
      <c r="Q939" s="37" t="s">
        <v>1724</v>
      </c>
      <c r="R939" s="37" t="s">
        <v>1724</v>
      </c>
      <c r="S939" s="37" t="s">
        <v>1724</v>
      </c>
      <c r="T939" s="37" t="s">
        <v>1724</v>
      </c>
      <c r="U939" s="37" t="s">
        <v>1724</v>
      </c>
      <c r="V939" s="37" t="s">
        <v>1724</v>
      </c>
      <c r="W939" s="37" t="s">
        <v>1724</v>
      </c>
      <c r="X939" s="37" t="s">
        <v>1725</v>
      </c>
      <c r="Y939" s="37" t="s">
        <v>1724</v>
      </c>
      <c r="Z939" s="37" t="s">
        <v>1724</v>
      </c>
      <c r="AA939" s="38" t="s">
        <v>1724</v>
      </c>
    </row>
    <row r="940" spans="1:27" x14ac:dyDescent="0.25">
      <c r="A940" s="32" t="s">
        <v>1794</v>
      </c>
      <c r="B940" s="33" t="s">
        <v>1672</v>
      </c>
      <c r="C940" s="33" t="s">
        <v>1671</v>
      </c>
      <c r="D940" s="33" t="s">
        <v>1064</v>
      </c>
      <c r="E940" s="34" t="s">
        <v>1724</v>
      </c>
      <c r="F940" s="35">
        <v>42186</v>
      </c>
      <c r="G940" s="36" t="s">
        <v>1724</v>
      </c>
      <c r="H940" s="36" t="s">
        <v>1724</v>
      </c>
      <c r="I940" s="36" t="s">
        <v>1725</v>
      </c>
      <c r="J940" s="36" t="s">
        <v>1725</v>
      </c>
      <c r="K940" s="36" t="s">
        <v>1724</v>
      </c>
      <c r="L940" s="37" t="s">
        <v>1724</v>
      </c>
      <c r="M940" s="37" t="s">
        <v>1724</v>
      </c>
      <c r="N940" s="37" t="s">
        <v>1724</v>
      </c>
      <c r="O940" s="37" t="s">
        <v>1724</v>
      </c>
      <c r="P940" s="37" t="s">
        <v>1724</v>
      </c>
      <c r="Q940" s="37" t="s">
        <v>1724</v>
      </c>
      <c r="R940" s="37" t="s">
        <v>1724</v>
      </c>
      <c r="S940" s="37" t="s">
        <v>1724</v>
      </c>
      <c r="T940" s="37" t="s">
        <v>1724</v>
      </c>
      <c r="U940" s="37" t="s">
        <v>1724</v>
      </c>
      <c r="V940" s="37" t="s">
        <v>1724</v>
      </c>
      <c r="W940" s="37" t="s">
        <v>1724</v>
      </c>
      <c r="X940" s="37" t="s">
        <v>1724</v>
      </c>
      <c r="Y940" s="37" t="s">
        <v>1724</v>
      </c>
      <c r="Z940" s="37" t="s">
        <v>1724</v>
      </c>
      <c r="AA940" s="38" t="s">
        <v>1724</v>
      </c>
    </row>
    <row r="941" spans="1:27" x14ac:dyDescent="0.25">
      <c r="A941" s="32" t="s">
        <v>1794</v>
      </c>
      <c r="B941" s="33" t="s">
        <v>1055</v>
      </c>
      <c r="C941" s="33" t="s">
        <v>1054</v>
      </c>
      <c r="D941" s="33" t="s">
        <v>10</v>
      </c>
      <c r="E941" s="34" t="s">
        <v>1724</v>
      </c>
      <c r="F941" s="35">
        <v>42186</v>
      </c>
      <c r="G941" s="36" t="s">
        <v>1724</v>
      </c>
      <c r="H941" s="36" t="s">
        <v>1724</v>
      </c>
      <c r="I941" s="36" t="s">
        <v>1725</v>
      </c>
      <c r="J941" s="36" t="s">
        <v>1725</v>
      </c>
      <c r="K941" s="36" t="s">
        <v>1724</v>
      </c>
      <c r="L941" s="37" t="s">
        <v>1724</v>
      </c>
      <c r="M941" s="37" t="s">
        <v>1724</v>
      </c>
      <c r="N941" s="37" t="s">
        <v>1724</v>
      </c>
      <c r="O941" s="37" t="s">
        <v>1724</v>
      </c>
      <c r="P941" s="37" t="s">
        <v>1724</v>
      </c>
      <c r="Q941" s="37" t="s">
        <v>1724</v>
      </c>
      <c r="R941" s="37" t="s">
        <v>1724</v>
      </c>
      <c r="S941" s="37" t="s">
        <v>1724</v>
      </c>
      <c r="T941" s="37" t="s">
        <v>1724</v>
      </c>
      <c r="U941" s="37" t="s">
        <v>1724</v>
      </c>
      <c r="V941" s="37" t="s">
        <v>1724</v>
      </c>
      <c r="W941" s="37" t="s">
        <v>1724</v>
      </c>
      <c r="X941" s="37" t="s">
        <v>1724</v>
      </c>
      <c r="Y941" s="37" t="s">
        <v>1724</v>
      </c>
      <c r="Z941" s="37" t="s">
        <v>1724</v>
      </c>
      <c r="AA941" s="38" t="s">
        <v>1724</v>
      </c>
    </row>
    <row r="942" spans="1:27" x14ac:dyDescent="0.25">
      <c r="A942" s="32" t="s">
        <v>1794</v>
      </c>
      <c r="B942" s="33" t="s">
        <v>1057</v>
      </c>
      <c r="C942" s="33" t="s">
        <v>1056</v>
      </c>
      <c r="D942" s="33" t="s">
        <v>10</v>
      </c>
      <c r="E942" s="34" t="s">
        <v>1724</v>
      </c>
      <c r="F942" s="35">
        <v>42186</v>
      </c>
      <c r="G942" s="36" t="s">
        <v>1724</v>
      </c>
      <c r="H942" s="36" t="s">
        <v>1724</v>
      </c>
      <c r="I942" s="36" t="s">
        <v>1724</v>
      </c>
      <c r="J942" s="36" t="s">
        <v>1724</v>
      </c>
      <c r="K942" s="36" t="s">
        <v>1725</v>
      </c>
      <c r="L942" s="37" t="s">
        <v>1724</v>
      </c>
      <c r="M942" s="37" t="s">
        <v>1724</v>
      </c>
      <c r="N942" s="37" t="s">
        <v>1724</v>
      </c>
      <c r="O942" s="37" t="s">
        <v>1724</v>
      </c>
      <c r="P942" s="37" t="s">
        <v>1724</v>
      </c>
      <c r="Q942" s="37" t="s">
        <v>1724</v>
      </c>
      <c r="R942" s="37" t="s">
        <v>1724</v>
      </c>
      <c r="S942" s="37" t="s">
        <v>1724</v>
      </c>
      <c r="T942" s="37" t="s">
        <v>1724</v>
      </c>
      <c r="U942" s="37" t="s">
        <v>1724</v>
      </c>
      <c r="V942" s="37" t="s">
        <v>1724</v>
      </c>
      <c r="W942" s="37" t="s">
        <v>1724</v>
      </c>
      <c r="X942" s="37" t="s">
        <v>1724</v>
      </c>
      <c r="Y942" s="42" t="s">
        <v>1724</v>
      </c>
      <c r="Z942" s="37" t="s">
        <v>1724</v>
      </c>
      <c r="AA942" s="38" t="s">
        <v>1724</v>
      </c>
    </row>
    <row r="943" spans="1:27" x14ac:dyDescent="0.25">
      <c r="A943" s="32" t="s">
        <v>1794</v>
      </c>
      <c r="B943" s="33" t="s">
        <v>1059</v>
      </c>
      <c r="C943" s="33" t="s">
        <v>1058</v>
      </c>
      <c r="D943" s="33" t="s">
        <v>10</v>
      </c>
      <c r="E943" s="34" t="s">
        <v>1724</v>
      </c>
      <c r="F943" s="35">
        <v>42186</v>
      </c>
      <c r="G943" s="36" t="s">
        <v>1724</v>
      </c>
      <c r="H943" s="36" t="s">
        <v>1724</v>
      </c>
      <c r="I943" s="36" t="s">
        <v>1725</v>
      </c>
      <c r="J943" s="36" t="s">
        <v>1725</v>
      </c>
      <c r="K943" s="36" t="s">
        <v>1724</v>
      </c>
      <c r="L943" s="37" t="s">
        <v>1724</v>
      </c>
      <c r="M943" s="37" t="s">
        <v>1724</v>
      </c>
      <c r="N943" s="37" t="s">
        <v>1724</v>
      </c>
      <c r="O943" s="37" t="s">
        <v>1724</v>
      </c>
      <c r="P943" s="37" t="s">
        <v>1724</v>
      </c>
      <c r="Q943" s="37" t="s">
        <v>1724</v>
      </c>
      <c r="R943" s="37" t="s">
        <v>1724</v>
      </c>
      <c r="S943" s="37" t="s">
        <v>1724</v>
      </c>
      <c r="T943" s="37" t="s">
        <v>1724</v>
      </c>
      <c r="U943" s="37" t="s">
        <v>1724</v>
      </c>
      <c r="V943" s="37" t="s">
        <v>1724</v>
      </c>
      <c r="W943" s="37" t="s">
        <v>1724</v>
      </c>
      <c r="X943" s="37" t="s">
        <v>1724</v>
      </c>
      <c r="Y943" s="42" t="s">
        <v>1724</v>
      </c>
      <c r="Z943" s="37" t="s">
        <v>1724</v>
      </c>
      <c r="AA943" s="38" t="s">
        <v>1724</v>
      </c>
    </row>
    <row r="944" spans="1:27" x14ac:dyDescent="0.25">
      <c r="A944" s="32" t="s">
        <v>1794</v>
      </c>
      <c r="B944" s="33" t="s">
        <v>1674</v>
      </c>
      <c r="C944" s="33" t="s">
        <v>1673</v>
      </c>
      <c r="D944" s="33" t="s">
        <v>1064</v>
      </c>
      <c r="E944" s="34" t="s">
        <v>1724</v>
      </c>
      <c r="F944" s="35">
        <v>42186</v>
      </c>
      <c r="G944" s="36" t="s">
        <v>1724</v>
      </c>
      <c r="H944" s="36" t="s">
        <v>1724</v>
      </c>
      <c r="I944" s="36" t="s">
        <v>1724</v>
      </c>
      <c r="J944" s="36" t="s">
        <v>1725</v>
      </c>
      <c r="K944" s="36" t="s">
        <v>1724</v>
      </c>
      <c r="L944" s="37" t="s">
        <v>1724</v>
      </c>
      <c r="M944" s="37" t="s">
        <v>1724</v>
      </c>
      <c r="N944" s="37" t="s">
        <v>1724</v>
      </c>
      <c r="O944" s="37" t="s">
        <v>1724</v>
      </c>
      <c r="P944" s="37" t="s">
        <v>1724</v>
      </c>
      <c r="Q944" s="37" t="s">
        <v>1724</v>
      </c>
      <c r="R944" s="37" t="s">
        <v>1724</v>
      </c>
      <c r="S944" s="37" t="s">
        <v>1724</v>
      </c>
      <c r="T944" s="37" t="s">
        <v>1724</v>
      </c>
      <c r="U944" s="37" t="s">
        <v>1724</v>
      </c>
      <c r="V944" s="37" t="s">
        <v>1724</v>
      </c>
      <c r="W944" s="37" t="s">
        <v>1724</v>
      </c>
      <c r="X944" s="37" t="s">
        <v>1724</v>
      </c>
      <c r="Y944" s="42" t="s">
        <v>1724</v>
      </c>
      <c r="Z944" s="37" t="s">
        <v>1724</v>
      </c>
      <c r="AA944" s="38" t="s">
        <v>1724</v>
      </c>
    </row>
    <row r="945" spans="1:27" x14ac:dyDescent="0.25">
      <c r="A945" s="32" t="s">
        <v>1794</v>
      </c>
      <c r="B945" s="33" t="s">
        <v>1061</v>
      </c>
      <c r="C945" s="33" t="s">
        <v>1060</v>
      </c>
      <c r="D945" s="33" t="s">
        <v>1736</v>
      </c>
      <c r="E945" s="34" t="s">
        <v>1724</v>
      </c>
      <c r="F945" s="35">
        <v>42186</v>
      </c>
      <c r="G945" s="36" t="s">
        <v>1724</v>
      </c>
      <c r="H945" s="36" t="s">
        <v>1725</v>
      </c>
      <c r="I945" s="36" t="s">
        <v>1724</v>
      </c>
      <c r="J945" s="36" t="s">
        <v>1724</v>
      </c>
      <c r="K945" s="36" t="s">
        <v>1724</v>
      </c>
      <c r="L945" s="37" t="s">
        <v>1724</v>
      </c>
      <c r="M945" s="37" t="s">
        <v>1724</v>
      </c>
      <c r="N945" s="37" t="s">
        <v>1724</v>
      </c>
      <c r="O945" s="37" t="s">
        <v>1724</v>
      </c>
      <c r="P945" s="37" t="s">
        <v>1724</v>
      </c>
      <c r="Q945" s="37" t="s">
        <v>1724</v>
      </c>
      <c r="R945" s="37" t="s">
        <v>1724</v>
      </c>
      <c r="S945" s="37" t="s">
        <v>1724</v>
      </c>
      <c r="T945" s="37" t="s">
        <v>1724</v>
      </c>
      <c r="U945" s="37" t="s">
        <v>1724</v>
      </c>
      <c r="V945" s="37" t="s">
        <v>1724</v>
      </c>
      <c r="W945" s="37" t="s">
        <v>1724</v>
      </c>
      <c r="X945" s="37" t="s">
        <v>1724</v>
      </c>
      <c r="Y945" s="42" t="s">
        <v>1724</v>
      </c>
      <c r="Z945" s="37" t="s">
        <v>1724</v>
      </c>
      <c r="AA945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2026-06-11T01:16:39Z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